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<sst xmlns="http://schemas.openxmlformats.org/spreadsheetml/2006/main" count="5060" uniqueCount="5060">
  <si>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</si>
  <si>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</si>
  <si>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</si>
  <si>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</si>
  <si>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</si>
  <si>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</si>
  <si>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</si>
  <si>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</si>
  <si>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</si>
  <si>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</si>
  <si>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</si>
  <si>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</si>
  <si>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</si>
  <si>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</si>
  <si>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</si>
  <si>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</si>
  <si>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</si>
  <si>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</si>
  <si>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</si>
  <si>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</si>
  <si>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</si>
  <si>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</si>
  <si>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</si>
  <si>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</si>
  <si>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</si>
  <si>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</si>
  <si>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</si>
  <si>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</si>
  <si>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</si>
  <si>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</si>
  <si>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</si>
  <si>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R1-1905920</t>
  </si>
  <si>
    <t>Draft Agenda of RAN1#97 meeting</t>
  </si>
  <si>
    <t>RAN1 Chair</t>
  </si>
  <si>
    <t>Patrick Merias</t>
  </si>
  <si>
    <t>52292</t>
  </si>
  <si>
    <t>agenda</t>
  </si>
  <si>
    <t>Approval</t>
  </si>
  <si>
    <t/>
  </si>
  <si>
    <t>2</t>
  </si>
  <si>
    <t>Approval of Agenda</t>
  </si>
  <si>
    <t>approved</t>
  </si>
  <si>
    <t>R1-1905921</t>
  </si>
  <si>
    <t>Report of RAN1#96bis meeting</t>
  </si>
  <si>
    <t>ETSI MCC</t>
  </si>
  <si>
    <t>report</t>
  </si>
  <si>
    <t>4</t>
  </si>
  <si>
    <t>Approval of Minutes from previous meeting</t>
  </si>
  <si>
    <t>R1-1905922</t>
  </si>
  <si>
    <t>LS on the implementation issues of RAN-assisted codec adaptation and NR aspects of RAN delay budget reporting</t>
  </si>
  <si>
    <t>SA4, Samsung</t>
  </si>
  <si>
    <t>LS in</t>
  </si>
  <si>
    <t>Discussion</t>
  </si>
  <si>
    <t>5</t>
  </si>
  <si>
    <t>Incoming Liaison Statements</t>
  </si>
  <si>
    <t>treated</t>
  </si>
  <si>
    <t>Rel-14</t>
  </si>
  <si>
    <t>LTE_VoLTE_ViLTE_enh-S4, E2E_DELAY</t>
  </si>
  <si>
    <t>RAN1, RAN2</t>
  </si>
  <si>
    <t>GSMA 5GJA</t>
  </si>
  <si>
    <t>S4-190556</t>
  </si>
  <si>
    <t>R1-1905923</t>
  </si>
  <si>
    <t>LS on the usage of SDAP in MTSI and re-usability of delay and error profiles</t>
  </si>
  <si>
    <t>RAN1, RAN2, SA2</t>
  </si>
  <si>
    <t>S4-190555</t>
  </si>
  <si>
    <t>R1-1905924</t>
  </si>
  <si>
    <t>Reply LS (to RAN2) for inclusion of Receive Only Mode MBMS service parameters in USD</t>
  </si>
  <si>
    <t>SA4, Qualcomm</t>
  </si>
  <si>
    <t>noted</t>
  </si>
  <si>
    <t>Rel-15</t>
  </si>
  <si>
    <t>TEI15</t>
  </si>
  <si>
    <t>R2-1818960</t>
  </si>
  <si>
    <t>RAN2</t>
  </si>
  <si>
    <t>SA2, RAN1</t>
  </si>
  <si>
    <t>S4-190563</t>
  </si>
  <si>
    <t>R1-1905925</t>
  </si>
  <si>
    <t>LS on measurement period of L1-RSRP for beam reporting</t>
  </si>
  <si>
    <t>RAN4, Huawei</t>
  </si>
  <si>
    <t>NR_newRAT-Core</t>
  </si>
  <si>
    <t>RAN1</t>
  </si>
  <si>
    <t>R4-1903771</t>
  </si>
  <si>
    <t>R1-1905926</t>
  </si>
  <si>
    <t>Reply LS on NR mobility enhancement</t>
  </si>
  <si>
    <t>RAN4, Intel Corporation</t>
  </si>
  <si>
    <t>Rel-16</t>
  </si>
  <si>
    <t>NR_Mob_enh-Core</t>
  </si>
  <si>
    <t>R2-1902745</t>
  </si>
  <si>
    <t>RAN2, RAN1</t>
  </si>
  <si>
    <t>R4-1904826</t>
  </si>
  <si>
    <t>R1-1905927</t>
  </si>
  <si>
    <t>Reply LS on UE behavior on reception of channels or RS in the same OFDM symbol</t>
  </si>
  <si>
    <t>RAN4, LG Electronics</t>
  </si>
  <si>
    <t>R1-1809890</t>
  </si>
  <si>
    <t>R4-1904846</t>
  </si>
  <si>
    <t>R1-1905928</t>
  </si>
  <si>
    <t>Reply LS to RAN2 on capability of same UL timing between NR and LTE</t>
  </si>
  <si>
    <t>RAN4, Ericsson</t>
  </si>
  <si>
    <t>R2-1902701</t>
  </si>
  <si>
    <t>R4-1904879</t>
  </si>
  <si>
    <t>R1-1905929</t>
  </si>
  <si>
    <t>Reply LS to RAN2 UE capability for Rel-15 late drop items</t>
  </si>
  <si>
    <t>R2-1816066</t>
  </si>
  <si>
    <t>R4-1905208</t>
  </si>
  <si>
    <t>R1-1905930</t>
  </si>
  <si>
    <t>LS reply on wideband carrier operation for NR-U</t>
  </si>
  <si>
    <t>RAN4, Nokia</t>
  </si>
  <si>
    <t>NR_unlic-Core</t>
  </si>
  <si>
    <t>R1-1901460</t>
  </si>
  <si>
    <t>R4-1905209</t>
  </si>
  <si>
    <t>R1-1905931</t>
  </si>
  <si>
    <t>Reply LS on NR V2X UE RF parameters for NR V2X service</t>
  </si>
  <si>
    <t>5G_V2X_NRSL-Core</t>
  </si>
  <si>
    <t>R1-1810006</t>
  </si>
  <si>
    <t>R4-1905241</t>
  </si>
  <si>
    <t>R1-1905932</t>
  </si>
  <si>
    <t>LS on transmit power measurement feasibility</t>
  </si>
  <si>
    <t>RAN2, Ericsson</t>
  </si>
  <si>
    <t>FS_LTE_NR_data_collect</t>
  </si>
  <si>
    <t>RAN4, RAN1</t>
  </si>
  <si>
    <t>R2-1905230</t>
  </si>
  <si>
    <t>R1-1905933</t>
  </si>
  <si>
    <t>LS on non-anchor carrier CQI reporting in MSG3</t>
  </si>
  <si>
    <t>RAN2, Qualcomm</t>
  </si>
  <si>
    <t>NB_IOTenh3-Core</t>
  </si>
  <si>
    <t>RAN4</t>
  </si>
  <si>
    <t>R2-1905263</t>
  </si>
  <si>
    <t>R1-1905934</t>
  </si>
  <si>
    <t>LS on ETWS/CMAS in connected mode narrowband</t>
  </si>
  <si>
    <t>LTE_eMTC5-Core</t>
  </si>
  <si>
    <t>R2-1905278</t>
  </si>
  <si>
    <t>R1-1905935</t>
  </si>
  <si>
    <t>LS to RAN1 and RAN4 on power saving</t>
  </si>
  <si>
    <t>RAN2, vivo</t>
  </si>
  <si>
    <t>NR_UE_pow_sav-Core</t>
  </si>
  <si>
    <t>RAN1, RAN4</t>
  </si>
  <si>
    <t>R2-1905447</t>
  </si>
  <si>
    <t>R1-1905936</t>
  </si>
  <si>
    <t>LS on SFTD measurement</t>
  </si>
  <si>
    <t>RAN2, Huawei</t>
  </si>
  <si>
    <t>R2-1905453</t>
  </si>
  <si>
    <t>R1-1905937</t>
  </si>
  <si>
    <t>LS to RAN1/4 on default values</t>
  </si>
  <si>
    <t>RAN2, Nokia</t>
  </si>
  <si>
    <t>R2-1905465</t>
  </si>
  <si>
    <t>R1-1905938</t>
  </si>
  <si>
    <t>LS on RACH agreements for NR-U</t>
  </si>
  <si>
    <t>R2-1905470</t>
  </si>
  <si>
    <t>R1-1905939</t>
  </si>
  <si>
    <t>LS on quality report in Msg3 for LTE-M</t>
  </si>
  <si>
    <t>R2-1905471</t>
  </si>
  <si>
    <t>R1-1905940</t>
  </si>
  <si>
    <t>LS on SPS/CG for IIoT</t>
  </si>
  <si>
    <t>RAN2, NTT DOCOMO</t>
  </si>
  <si>
    <t>NR_IIOT-Core</t>
  </si>
  <si>
    <t>R2-1905473</t>
  </si>
  <si>
    <t>R1-1905941</t>
  </si>
  <si>
    <t>LS on non-anchor carrier idle mode measurements for RRM</t>
  </si>
  <si>
    <t>R2-1905264</t>
  </si>
  <si>
    <t>R1-1905942</t>
  </si>
  <si>
    <t>Reply LS to SA2 on QoS support for eV2X over Uu interface</t>
  </si>
  <si>
    <t>S2-1902904</t>
  </si>
  <si>
    <t>SA2</t>
  </si>
  <si>
    <t>RAN3, RAN1</t>
  </si>
  <si>
    <t>R2-1905331</t>
  </si>
  <si>
    <t>R1-1905943</t>
  </si>
  <si>
    <t>Response LS on full data rate support for UP IP</t>
  </si>
  <si>
    <t>FS_UP_IP_Sec</t>
  </si>
  <si>
    <t>SA3</t>
  </si>
  <si>
    <t>RAN, RAN1, RAN3</t>
  </si>
  <si>
    <t>R2-1905455</t>
  </si>
  <si>
    <t>R1-1905944</t>
  </si>
  <si>
    <t>LS response on unicast, groupcast and broadcast in NR sidelink</t>
  </si>
  <si>
    <t>SA2, Ericsson</t>
  </si>
  <si>
    <t>R2-1902494</t>
  </si>
  <si>
    <t>RAN3</t>
  </si>
  <si>
    <t>S2-1904823</t>
  </si>
  <si>
    <t>R1-1905945</t>
  </si>
  <si>
    <t>LS on CSI-RS configuration transfer over Xn</t>
  </si>
  <si>
    <t>RAN3, Huawei</t>
  </si>
  <si>
    <t>TEI16</t>
  </si>
  <si>
    <t>R3-192100</t>
  </si>
  <si>
    <t>R1-1905946</t>
  </si>
  <si>
    <t>Reply LS on Automatic Restoration of GFBR QoS</t>
  </si>
  <si>
    <t>RAN3, Nokia</t>
  </si>
  <si>
    <t>FS_5G_URLLC</t>
  </si>
  <si>
    <t>S2-1902906</t>
  </si>
  <si>
    <t>R3-191991</t>
  </si>
  <si>
    <t>R1-1905947</t>
  </si>
  <si>
    <t>Reply LS on QoS Support for eV2X over Uu interface</t>
  </si>
  <si>
    <t>FS_eV2XARC</t>
  </si>
  <si>
    <t>R3-192143</t>
  </si>
  <si>
    <t>R1-1905948</t>
  </si>
  <si>
    <t>Considerations on initinal access signals and channels for NR-U</t>
  </si>
  <si>
    <t>ZTE, Sanechips</t>
  </si>
  <si>
    <t>Yifei Yuan</t>
  </si>
  <si>
    <t>58525</t>
  </si>
  <si>
    <t>discussion</t>
  </si>
  <si>
    <t>57</t>
  </si>
  <si>
    <t>7.2.2.1.1</t>
  </si>
  <si>
    <t>Initial access signals/channels</t>
  </si>
  <si>
    <t>not treated</t>
  </si>
  <si>
    <t>R1-1905949</t>
  </si>
  <si>
    <t>Considerations on DL reference signals and channels design for NR-U</t>
  </si>
  <si>
    <t>58</t>
  </si>
  <si>
    <t>7.2.2.1.2</t>
  </si>
  <si>
    <t>DL signals and channels</t>
  </si>
  <si>
    <t>R1-1905950</t>
  </si>
  <si>
    <t>Considerations on UL reference signals and channels design for NR-U</t>
  </si>
  <si>
    <t>59</t>
  </si>
  <si>
    <t>7.2.2.1.3</t>
  </si>
  <si>
    <t>UL signals and channels</t>
  </si>
  <si>
    <t>R1-1905951</t>
  </si>
  <si>
    <t>Discussion on Channel access procedure for NR-U</t>
  </si>
  <si>
    <t>61</t>
  </si>
  <si>
    <t>7.2.2.2.1</t>
  </si>
  <si>
    <t>Channel access procedures</t>
  </si>
  <si>
    <t>R1-1905952</t>
  </si>
  <si>
    <t>Discussion on enhancement of the initial access procedure for NR-U</t>
  </si>
  <si>
    <t>62</t>
  </si>
  <si>
    <t>7.2.2.2.2</t>
  </si>
  <si>
    <t>Enhancements to initial access procedure</t>
  </si>
  <si>
    <t>R1-1905953</t>
  </si>
  <si>
    <t>Discussion on scheduling and HARQ for NR-U</t>
  </si>
  <si>
    <t>63</t>
  </si>
  <si>
    <t>7.2.2.2.3</t>
  </si>
  <si>
    <t>HARQ enhancement</t>
  </si>
  <si>
    <t>R1-1905954</t>
  </si>
  <si>
    <t>Discussion on configured grant for NR-U</t>
  </si>
  <si>
    <t>64</t>
  </si>
  <si>
    <t>7.2.2.2.4</t>
  </si>
  <si>
    <t>Configured grant enhancement</t>
  </si>
  <si>
    <t>R1-1905955</t>
  </si>
  <si>
    <t>Discussion on Wide-band operation for NR-U</t>
  </si>
  <si>
    <t>65</t>
  </si>
  <si>
    <t>7.2.2.2.5</t>
  </si>
  <si>
    <t>Wide-band operation</t>
  </si>
  <si>
    <t>R1-1905956</t>
  </si>
  <si>
    <t>UE-group wake-up signal in LTE-MTC</t>
  </si>
  <si>
    <t>Ericsson</t>
  </si>
  <si>
    <t>Johan Bergman</t>
  </si>
  <si>
    <t>51222</t>
  </si>
  <si>
    <t>other</t>
  </si>
  <si>
    <t>13</t>
  </si>
  <si>
    <t>6.2.1.1</t>
  </si>
  <si>
    <t>UE-group wake-up signal</t>
  </si>
  <si>
    <t>revised</t>
  </si>
  <si>
    <t>R1-1907632</t>
  </si>
  <si>
    <t>R1-1905957</t>
  </si>
  <si>
    <t>Support for transmission in preconfigured UL resources in LTE-MTC</t>
  </si>
  <si>
    <t>14</t>
  </si>
  <si>
    <t>6.2.1.2</t>
  </si>
  <si>
    <t>Support for transmission in preconfigured UL resources</t>
  </si>
  <si>
    <t>R1-1905958</t>
  </si>
  <si>
    <t>Scheduling of multiple DL/UL transport blocks in LTE-MTC</t>
  </si>
  <si>
    <t>15</t>
  </si>
  <si>
    <t>6.2.1.3</t>
  </si>
  <si>
    <t>Scheduling of multiple DL/UL transport blocks</t>
  </si>
  <si>
    <t>R1-1905959</t>
  </si>
  <si>
    <t>Coexistence of LTE-MTC with NR</t>
  </si>
  <si>
    <t>16</t>
  </si>
  <si>
    <t>6.2.1.4</t>
  </si>
  <si>
    <t>R1-1905960</t>
  </si>
  <si>
    <t>Quality report in Msg3 and connected mode in LTE-MTC</t>
  </si>
  <si>
    <t>17</t>
  </si>
  <si>
    <t>6.2.1.5</t>
  </si>
  <si>
    <t>Support of quality report in Msg3 and Connected Mode</t>
  </si>
  <si>
    <t>R1-1905961</t>
  </si>
  <si>
    <t>MPDCCH performance improvement in LTE-MTC</t>
  </si>
  <si>
    <t>18</t>
  </si>
  <si>
    <t>6.2.1.6</t>
  </si>
  <si>
    <t>MPDCCH performance improvement</t>
  </si>
  <si>
    <t>R1-1905962</t>
  </si>
  <si>
    <t>CE mode improvements for LTE-MTC non-BL UEs</t>
  </si>
  <si>
    <t>19</t>
  </si>
  <si>
    <t>6.2.1.7</t>
  </si>
  <si>
    <t>CE mode A and B improvements for non-BL UEs</t>
  </si>
  <si>
    <t>R1-1905963</t>
  </si>
  <si>
    <t>Use of LTE control channel region for DL transmission in LTE-MTC</t>
  </si>
  <si>
    <t>20</t>
  </si>
  <si>
    <t>6.2.1.8</t>
  </si>
  <si>
    <t>Use of LTE Control Channel Region for DL Transmission</t>
  </si>
  <si>
    <t>R1-1905964</t>
  </si>
  <si>
    <t>Use of RSS for measurement improvements in LTE-MTC</t>
  </si>
  <si>
    <t>21</t>
  </si>
  <si>
    <t>6.2.1.9</t>
  </si>
  <si>
    <t>Use of RSS for measurement improvements</t>
  </si>
  <si>
    <t>R1-1905965</t>
  </si>
  <si>
    <t>UE-group wake-up signal in NB-IoT</t>
  </si>
  <si>
    <t>24</t>
  </si>
  <si>
    <t>6.2.2.1</t>
  </si>
  <si>
    <t>R1-1905966</t>
  </si>
  <si>
    <t>Support for transmission in preconfigured UL resources in NB-IoT</t>
  </si>
  <si>
    <t>25</t>
  </si>
  <si>
    <t>6.2.2.2</t>
  </si>
  <si>
    <t>R1-1905967</t>
  </si>
  <si>
    <t>Scheduling of multiple DL/UL transport blocks in NB-IoT</t>
  </si>
  <si>
    <t>26</t>
  </si>
  <si>
    <t>6.2.2.3</t>
  </si>
  <si>
    <t>R1-1905968</t>
  </si>
  <si>
    <t>Coexistence of NB-IoT with NR</t>
  </si>
  <si>
    <t>27</t>
  </si>
  <si>
    <t>6.2.2.4</t>
  </si>
  <si>
    <t>R1-1905969</t>
  </si>
  <si>
    <t>Quality report in Msg3 and connected mode in NB-IoT</t>
  </si>
  <si>
    <t>28</t>
  </si>
  <si>
    <t>6.2.2.5</t>
  </si>
  <si>
    <t xml:space="preserve">Support of Quality report in Msg3  and Connected Mode</t>
  </si>
  <si>
    <t>R1-1905970</t>
  </si>
  <si>
    <t>Presence of NRS on a non-anchor carrier for paging in NB-IoT</t>
  </si>
  <si>
    <t>29</t>
  </si>
  <si>
    <t>6.2.2.6</t>
  </si>
  <si>
    <t>Presence of NRS on a non-anchor carrier for paging</t>
  </si>
  <si>
    <t>R1-1905971</t>
  </si>
  <si>
    <t>Huawei, HiSilicon</t>
  </si>
  <si>
    <t>Carmela Cozzo</t>
  </si>
  <si>
    <t>55181</t>
  </si>
  <si>
    <t>R1-1905972</t>
  </si>
  <si>
    <t>Transmission in preconfigured UL resources</t>
  </si>
  <si>
    <t>R1-1905973</t>
  </si>
  <si>
    <t>Scheduling multiple DL/UL transport blocks</t>
  </si>
  <si>
    <t>R1-1905974</t>
  </si>
  <si>
    <t>Performance enhancements for NB-IoT coexistence with NR</t>
  </si>
  <si>
    <t>R1-1905975</t>
  </si>
  <si>
    <t>Support of channel quality report in Msg3 and connected mode</t>
  </si>
  <si>
    <t>R1-1905976</t>
  </si>
  <si>
    <t>NRS presence on non-anchor carriers for paging</t>
  </si>
  <si>
    <t>R1-1905977</t>
  </si>
  <si>
    <t>Support of sub-groups for MWUS</t>
  </si>
  <si>
    <t>R1-1905978</t>
  </si>
  <si>
    <t>DL transmission on LTE control channel region</t>
  </si>
  <si>
    <t>R1-1905979</t>
  </si>
  <si>
    <t>Scheduling of multiple transport blocks</t>
  </si>
  <si>
    <t>R1-1905980</t>
  </si>
  <si>
    <t>UL transmission in preconfigured resource</t>
  </si>
  <si>
    <t>R1-1905981</t>
  </si>
  <si>
    <t>Channel quality reporting in Msg3</t>
  </si>
  <si>
    <t>R1-1905982</t>
  </si>
  <si>
    <t>On MPDCCH performance improvement</t>
  </si>
  <si>
    <t>R1-1905983</t>
  </si>
  <si>
    <t>Coverage enhancement for Non-BL UE</t>
  </si>
  <si>
    <t>R1-1905984</t>
  </si>
  <si>
    <t>On eMTC co-existence with NR</t>
  </si>
  <si>
    <t>R1-1905985</t>
  </si>
  <si>
    <t>Considerations on RSS for measurement improvements</t>
  </si>
  <si>
    <t>R1-1905986</t>
  </si>
  <si>
    <t>TP for 38.213 alignment CR</t>
  </si>
  <si>
    <t>NEC</t>
  </si>
  <si>
    <t>Takahiro Sasaki</t>
  </si>
  <si>
    <t>39454</t>
  </si>
  <si>
    <t>draftCR</t>
  </si>
  <si>
    <t>Decision</t>
  </si>
  <si>
    <t>See meeting report</t>
  </si>
  <si>
    <t>46</t>
  </si>
  <si>
    <t>7.1.3</t>
  </si>
  <si>
    <t>Maintenance for Scheduling/HARQ aspects</t>
  </si>
  <si>
    <t>38.213</t>
  </si>
  <si>
    <t>15.5.0</t>
  </si>
  <si>
    <t>F</t>
  </si>
  <si>
    <t>R1-1905987</t>
  </si>
  <si>
    <t>TP for alignment CR to 38.211</t>
  </si>
  <si>
    <t>44</t>
  </si>
  <si>
    <t>7.1.1</t>
  </si>
  <si>
    <t>Maintenance for Initial access and mobility</t>
  </si>
  <si>
    <t>not pursued</t>
  </si>
  <si>
    <t>38.211</t>
  </si>
  <si>
    <t>R1-1905988</t>
  </si>
  <si>
    <t>DCI format design for PDCCH-based Power Saving Signal/Channel</t>
  </si>
  <si>
    <t>109</t>
  </si>
  <si>
    <t>7.2.9.1</t>
  </si>
  <si>
    <t>PDCCH-based power saving signal/channel</t>
  </si>
  <si>
    <t>R1-1905989</t>
  </si>
  <si>
    <t>Further discussions on the channel structure of msgA</t>
  </si>
  <si>
    <t>ZTE</t>
  </si>
  <si>
    <t>Li Tian</t>
  </si>
  <si>
    <t>64697</t>
  </si>
  <si>
    <t>52</t>
  </si>
  <si>
    <t>7.2.1.1</t>
  </si>
  <si>
    <t>Channel Structure for Two-Step RACH</t>
  </si>
  <si>
    <t>R1-1905990</t>
  </si>
  <si>
    <t>Further discussions on 2-step RACH procedures</t>
  </si>
  <si>
    <t>53</t>
  </si>
  <si>
    <t>7.2.1.2</t>
  </si>
  <si>
    <t>Procedure for Two-step RACH</t>
  </si>
  <si>
    <t>R1-1905991</t>
  </si>
  <si>
    <t>Simulation results for 2-step RACH</t>
  </si>
  <si>
    <t>54</t>
  </si>
  <si>
    <t>7.2.1.3</t>
  </si>
  <si>
    <t>Other</t>
  </si>
  <si>
    <t>R1-1905992</t>
  </si>
  <si>
    <t>Discussion on performance evaluation for NTN</t>
  </si>
  <si>
    <t>Brian Classon</t>
  </si>
  <si>
    <t>45750</t>
  </si>
  <si>
    <t>86</t>
  </si>
  <si>
    <t>7.2.5.1</t>
  </si>
  <si>
    <t>Link-Level and System-Level Evaluations</t>
  </si>
  <si>
    <t>R1-1905993</t>
  </si>
  <si>
    <t>Discussion on physical layer control procedures for NTN</t>
  </si>
  <si>
    <t>87</t>
  </si>
  <si>
    <t>7.2.5.2</t>
  </si>
  <si>
    <t>Physical layer control procedures</t>
  </si>
  <si>
    <t>R1-1905994</t>
  </si>
  <si>
    <t>Discussion on timing advance and RACH for NTN</t>
  </si>
  <si>
    <t>88</t>
  </si>
  <si>
    <t>7.2.5.3</t>
  </si>
  <si>
    <t>Uplink timing advance/RACH procedure</t>
  </si>
  <si>
    <t>R1-1905995</t>
  </si>
  <si>
    <t>Discussion on HARQ for NTN</t>
  </si>
  <si>
    <t>89</t>
  </si>
  <si>
    <t>7.2.5.4</t>
  </si>
  <si>
    <t>More delay-tolerant re-transmission mechanisms</t>
  </si>
  <si>
    <t>R1-1905996</t>
  </si>
  <si>
    <t>Overview of NTN</t>
  </si>
  <si>
    <t>90</t>
  </si>
  <si>
    <t>7.2.5.5</t>
  </si>
  <si>
    <t>R1-1905997</t>
  </si>
  <si>
    <t>Discussion on link budget for NTN</t>
  </si>
  <si>
    <t>R1-1905998</t>
  </si>
  <si>
    <t>Evaluation of DL synchronization and central frequency tracking for NTN</t>
  </si>
  <si>
    <t>R1-1905999</t>
  </si>
  <si>
    <t>Discussion on cell measurement for mobility management in NTN</t>
  </si>
  <si>
    <t>R1-1906000</t>
  </si>
  <si>
    <t>SSB-based discovery and measurement for IAB</t>
  </si>
  <si>
    <t>68</t>
  </si>
  <si>
    <t>7.2.3.1</t>
  </si>
  <si>
    <t>Extensions of SSBs for inter-IAB-node discovery and measurements</t>
  </si>
  <si>
    <t>R1-1906001</t>
  </si>
  <si>
    <t>Resource multiplexing between backhaul and access in IAB</t>
  </si>
  <si>
    <t>70</t>
  </si>
  <si>
    <t>7.2.3.3</t>
  </si>
  <si>
    <t>Mechanisms for resource multiplexing among backhaul and access links</t>
  </si>
  <si>
    <t>R1-1906002</t>
  </si>
  <si>
    <t>DL transmission timing alignment for IAB</t>
  </si>
  <si>
    <t>71</t>
  </si>
  <si>
    <t>7.2.3.4</t>
  </si>
  <si>
    <t>Mechanism to support the “case-1” OTA timing alignment</t>
  </si>
  <si>
    <t>R1-1906003</t>
  </si>
  <si>
    <t>Beam management reference signals for IAB MT</t>
  </si>
  <si>
    <t>72</t>
  </si>
  <si>
    <t>7.2.3.5</t>
  </si>
  <si>
    <t>R1-1906004</t>
  </si>
  <si>
    <t>On backhaul link radio link failure handling for IAB</t>
  </si>
  <si>
    <t>R1-1906005</t>
  </si>
  <si>
    <t>R1-1906006</t>
  </si>
  <si>
    <t>Procedure of cross-slot scheduling for UE power saving</t>
  </si>
  <si>
    <t>110</t>
  </si>
  <si>
    <t>7.2.9.2</t>
  </si>
  <si>
    <t>Procedure of cross-slot scheduling power saving techniques</t>
  </si>
  <si>
    <t>R1-1906007</t>
  </si>
  <si>
    <t>Sidelink physical layer structure for NR V2X</t>
  </si>
  <si>
    <t>74</t>
  </si>
  <si>
    <t>7.2.4.1</t>
  </si>
  <si>
    <t>Physical layer structure for sidelink</t>
  </si>
  <si>
    <t>R1-1906008</t>
  </si>
  <si>
    <t>Sidelink physical layer procedures for NR V2X</t>
  </si>
  <si>
    <t>81</t>
  </si>
  <si>
    <t>7.2.4.5</t>
  </si>
  <si>
    <t>Physical layer procedures for sidelink</t>
  </si>
  <si>
    <t>R1-1906009</t>
  </si>
  <si>
    <t>Sidelink reference signal design for NR V2X</t>
  </si>
  <si>
    <t>84</t>
  </si>
  <si>
    <t>7.2.4.8</t>
  </si>
  <si>
    <t>R1-1906010</t>
  </si>
  <si>
    <t>Sidelink resource allocation mode 1</t>
  </si>
  <si>
    <t>76</t>
  </si>
  <si>
    <t>7.2.4.2.1</t>
  </si>
  <si>
    <t>Mode 1</t>
  </si>
  <si>
    <t>R1-1906011</t>
  </si>
  <si>
    <t xml:space="preserve">Sidelink resource allocation mode 2  for NR V2X</t>
  </si>
  <si>
    <t>77</t>
  </si>
  <si>
    <t>7.2.4.2.2</t>
  </si>
  <si>
    <t>Mode 2</t>
  </si>
  <si>
    <t>R1-1906012</t>
  </si>
  <si>
    <t>Sidelink synchronization mechanisms for NR V2X</t>
  </si>
  <si>
    <t>79</t>
  </si>
  <si>
    <t>7.2.4.3</t>
  </si>
  <si>
    <t>Sidelink synchronization mechanism</t>
  </si>
  <si>
    <t>R1-1906013</t>
  </si>
  <si>
    <t>System level evaluations on sidelink for NR V2X</t>
  </si>
  <si>
    <t>R1-1906014</t>
  </si>
  <si>
    <t>Link level evaluations on sidelink for NR V2X</t>
  </si>
  <si>
    <t>R1-1906015</t>
  </si>
  <si>
    <t>In-device coexistence between LTE and NR sidelinks</t>
  </si>
  <si>
    <t>80</t>
  </si>
  <si>
    <t>7.2.4.4</t>
  </si>
  <si>
    <t>R1-1906016</t>
  </si>
  <si>
    <t>QoS management for congestion control in NR V2X</t>
  </si>
  <si>
    <t>82</t>
  </si>
  <si>
    <t>7.2.4.6</t>
  </si>
  <si>
    <t>QoS management for sidelink</t>
  </si>
  <si>
    <t>R1-1906017</t>
  </si>
  <si>
    <t>Remaining details for cross-carrier scheduling with different numerologies</t>
  </si>
  <si>
    <t>128</t>
  </si>
  <si>
    <t>7.2.13.2</t>
  </si>
  <si>
    <t>Cross-carrier Scheduling with Different Numerologies</t>
  </si>
  <si>
    <t>R1-1906018</t>
  </si>
  <si>
    <t>Discussion on SCell activation and deactivation</t>
  </si>
  <si>
    <t>130</t>
  </si>
  <si>
    <t>7.2.13.4</t>
  </si>
  <si>
    <t>Support of efficient and low latency serving cell configuration/activation/setup</t>
  </si>
  <si>
    <t>R1-1906019</t>
  </si>
  <si>
    <t>UL power control for NR-NR dual connectivity</t>
  </si>
  <si>
    <t>127</t>
  </si>
  <si>
    <t>7.2.13.1</t>
  </si>
  <si>
    <t>Uplink Power Control for Supporting NR-NR Dual-Connectivity</t>
  </si>
  <si>
    <t>R1-1906020</t>
  </si>
  <si>
    <t>Enhancements for single UL operation for EN-DC</t>
  </si>
  <si>
    <t>129</t>
  </si>
  <si>
    <t>7.2.13.3</t>
  </si>
  <si>
    <t>Potential Enhancements to Single Tx Switched Uplink Solution for EN-DC</t>
  </si>
  <si>
    <t>R1-1906021</t>
  </si>
  <si>
    <t>Consideration on IMT-2020 evaluation towards final submission in June 2019</t>
  </si>
  <si>
    <t>100</t>
  </si>
  <si>
    <t>7.2.7.1</t>
  </si>
  <si>
    <t>Evaluation methodology</t>
  </si>
  <si>
    <t>R1-1906022</t>
  </si>
  <si>
    <t>Considerations and evaluation results for IMT-2020 for eMBB spectral efficiency in NR</t>
  </si>
  <si>
    <t>101</t>
  </si>
  <si>
    <t>7.2.7.2</t>
  </si>
  <si>
    <t>R1-1906023</t>
  </si>
  <si>
    <t>Consideration on self evaluation of IMT-2020 for area traffic capacity in NR</t>
  </si>
  <si>
    <t>R1-1906024</t>
  </si>
  <si>
    <t>Consideration on LTE evaluation features and parameters for IMT-2020 self evaluation on eMBB spectral efficiency</t>
  </si>
  <si>
    <t>R1-1906025</t>
  </si>
  <si>
    <t>Considerations and evaluation results for IMT-2020 for Indoor Hotspot-eMBB spectral efficiency in LTE</t>
  </si>
  <si>
    <t>R1-1906026</t>
  </si>
  <si>
    <t>Consideration on self evaluation of IMT-2020 for area traffic capacity in LTE</t>
  </si>
  <si>
    <t>R1-1906027</t>
  </si>
  <si>
    <t>Considerations and evaluation results for IMT-2020 for mMTC connection density</t>
  </si>
  <si>
    <t>R1-1906028</t>
  </si>
  <si>
    <t>Discussion on CSI enhancement</t>
  </si>
  <si>
    <t>103</t>
  </si>
  <si>
    <t>7.2.8.1</t>
  </si>
  <si>
    <t>CSI Enhancement for MU-MIMO Support</t>
  </si>
  <si>
    <t>R1-1906029</t>
  </si>
  <si>
    <t>Enhancements on multi-TRP/panel transmission</t>
  </si>
  <si>
    <t>104</t>
  </si>
  <si>
    <t>7.2.8.2</t>
  </si>
  <si>
    <t>Enhancements on Multi-TRP/Panel Transmission</t>
  </si>
  <si>
    <t>R1-1906030</t>
  </si>
  <si>
    <t>Enhancements on multi-beam operation</t>
  </si>
  <si>
    <t>105</t>
  </si>
  <si>
    <t>7.2.8.3</t>
  </si>
  <si>
    <t>Enhancements on Multi-beam Operation</t>
  </si>
  <si>
    <t>R1-1906031</t>
  </si>
  <si>
    <t>UL MIMO full power transmission with multiple PAs</t>
  </si>
  <si>
    <t>106</t>
  </si>
  <si>
    <t>7.2.8.4</t>
  </si>
  <si>
    <t>Full TX Power UL transmission</t>
  </si>
  <si>
    <t>R1-1906032</t>
  </si>
  <si>
    <t>Discussion on UE complexity of DFT-based compression codebook</t>
  </si>
  <si>
    <t>107</t>
  </si>
  <si>
    <t>7.2.8.5</t>
  </si>
  <si>
    <t>R1-1906033</t>
  </si>
  <si>
    <t>Codebook subset restriction for DFT-based compression codebook</t>
  </si>
  <si>
    <t>R1-1906034</t>
  </si>
  <si>
    <t>Parameter combination reduction for DFT based compression codebook</t>
  </si>
  <si>
    <t>R1-1906035</t>
  </si>
  <si>
    <t>On UE capability reporting for DFT-based compression codebook</t>
  </si>
  <si>
    <t>R1-1906036</t>
  </si>
  <si>
    <t>Evaluation results for multi-TRP/panel transmission</t>
  </si>
  <si>
    <t>R1-1906037</t>
  </si>
  <si>
    <t>Single PDCCH based multi-TRP/panel transmission</t>
  </si>
  <si>
    <t>R1-1906038</t>
  </si>
  <si>
    <t xml:space="preserve">CSI measurement enhancement for  multi-TRP/panel transmission</t>
  </si>
  <si>
    <t>R1-1906039</t>
  </si>
  <si>
    <t>Reliability/robustness enhancement with multi-TRP/panel</t>
  </si>
  <si>
    <t>R1-1906040</t>
  </si>
  <si>
    <t>Remaining details for DL design on multi-TRP/panel transmission for eMBB</t>
  </si>
  <si>
    <t>R1-1906041</t>
  </si>
  <si>
    <t>Initial access signal and channels in NR unlicensed band</t>
  </si>
  <si>
    <t>R1-1906042</t>
  </si>
  <si>
    <t>DL channels and signals in NR unlicensed band</t>
  </si>
  <si>
    <t>R1-1906043</t>
  </si>
  <si>
    <t>UL channels and signals in NR unlicensed band</t>
  </si>
  <si>
    <t>R1-1906044</t>
  </si>
  <si>
    <t>Coexistence and channel access for NR unlicensed band operations</t>
  </si>
  <si>
    <t>R1-1906045</t>
  </si>
  <si>
    <t>Initial access in NR unlicensed</t>
  </si>
  <si>
    <t>R1-1906046</t>
  </si>
  <si>
    <t>HARQ enhancement in NR unlicensed</t>
  </si>
  <si>
    <t>R1-1906047</t>
  </si>
  <si>
    <t>Transmission with configured grant in NR unlicensed band</t>
  </si>
  <si>
    <t>R1-1906048</t>
  </si>
  <si>
    <t>NRU wideband BWP operation</t>
  </si>
  <si>
    <t>R1-1906049</t>
  </si>
  <si>
    <t>Performance evaluation of initial signals</t>
  </si>
  <si>
    <t>66</t>
  </si>
  <si>
    <t>7.2.2.3</t>
  </si>
  <si>
    <t>R1-1906050</t>
  </si>
  <si>
    <t>Discussion on channel structure of 2-step RACH</t>
  </si>
  <si>
    <t>R1-1906051</t>
  </si>
  <si>
    <t>Discussion on 2-step RACH procedure</t>
  </si>
  <si>
    <t>R1-1906052</t>
  </si>
  <si>
    <t>DL RS design for NR positioning</t>
  </si>
  <si>
    <t>113</t>
  </si>
  <si>
    <t>7.2.10.1</t>
  </si>
  <si>
    <t>DL Reference Signals for NR Positioning</t>
  </si>
  <si>
    <t>R1-1906053</t>
  </si>
  <si>
    <t>SRS design for NR positioning</t>
  </si>
  <si>
    <t>114</t>
  </si>
  <si>
    <t>7.2.10.2</t>
  </si>
  <si>
    <t>UL Reference Signals for NR Positioning</t>
  </si>
  <si>
    <t>R1-1906054</t>
  </si>
  <si>
    <t>NR positioning measurements</t>
  </si>
  <si>
    <t>115</t>
  </si>
  <si>
    <t>7.2.10.3</t>
  </si>
  <si>
    <t>UE and gNB measurements for NR Positioning</t>
  </si>
  <si>
    <t>R1-1906055</t>
  </si>
  <si>
    <t>Physical layer procedure for NR positioning</t>
  </si>
  <si>
    <t>116</t>
  </si>
  <si>
    <t>7.2.10.4</t>
  </si>
  <si>
    <t>Necessity and details for physical-layer procedures to support UE/gNB measurements</t>
  </si>
  <si>
    <t>R1-1906056</t>
  </si>
  <si>
    <t>Physical layer aspects for NR mobility enhancements</t>
  </si>
  <si>
    <t>124</t>
  </si>
  <si>
    <t>7.2.12.1</t>
  </si>
  <si>
    <t>Physical Layer Aspects for Mobility Enhancements during HO and SCG Change</t>
  </si>
  <si>
    <t>R1-1906057</t>
  </si>
  <si>
    <t>PDCCH enhancements for URLLC</t>
  </si>
  <si>
    <t>92</t>
  </si>
  <si>
    <t>7.2.6.1</t>
  </si>
  <si>
    <t>PDCCH enhancements</t>
  </si>
  <si>
    <t>R1-1906058</t>
  </si>
  <si>
    <t>UCI enhancements for URLLC</t>
  </si>
  <si>
    <t>93</t>
  </si>
  <si>
    <t>7.2.6.2</t>
  </si>
  <si>
    <t>UCI enhancements</t>
  </si>
  <si>
    <t>R1-1906059</t>
  </si>
  <si>
    <t>PUSCH enhancements for URLLC</t>
  </si>
  <si>
    <t>94</t>
  </si>
  <si>
    <t>7.2.6.3</t>
  </si>
  <si>
    <t>PUSCH enhancements</t>
  </si>
  <si>
    <t>R1-1906060</t>
  </si>
  <si>
    <t>Enhancements to scheduling/HARQ</t>
  </si>
  <si>
    <t>95</t>
  </si>
  <si>
    <t>7.2.6.4</t>
  </si>
  <si>
    <t>R1-1906061</t>
  </si>
  <si>
    <t>UL inter-UE transmission prioritization and multiplexing</t>
  </si>
  <si>
    <t>96</t>
  </si>
  <si>
    <t>7.2.6.5</t>
  </si>
  <si>
    <t>Enhanced inter UE Tx prioritization/multiplexing</t>
  </si>
  <si>
    <t>R1-1906062</t>
  </si>
  <si>
    <t>Enhanced UL configured grant transmission</t>
  </si>
  <si>
    <t>97</t>
  </si>
  <si>
    <t>7.2.6.6</t>
  </si>
  <si>
    <t>R1-1906063</t>
  </si>
  <si>
    <t>Discussion on DL SPS enhancement</t>
  </si>
  <si>
    <t>98</t>
  </si>
  <si>
    <t>7.2.6.7</t>
  </si>
  <si>
    <t>R1-1906064</t>
  </si>
  <si>
    <t>Discussion on resource conflicts between uplink grants</t>
  </si>
  <si>
    <t>R1-1906065</t>
  </si>
  <si>
    <t>Draft response for LS on SPS/CG for IIoT</t>
  </si>
  <si>
    <t>R1-1906066</t>
  </si>
  <si>
    <t>Discussion on description of indoor industrial scenario</t>
  </si>
  <si>
    <t>119</t>
  </si>
  <si>
    <t>7.2.11.1</t>
  </si>
  <si>
    <t>Description of indoor industrial scenario</t>
  </si>
  <si>
    <t>R1-1906067</t>
  </si>
  <si>
    <t>Corrections for TR38.811 Chapter 6 Non-Terrestrial Networks channel models</t>
  </si>
  <si>
    <t xml:space="preserve">Huawei, HiSilicon, Nokia, Nokia Shanghai Bell, Thales, Fraunhofer HHI, Fraunhofer IIS,  Keysight, ZTE, ESA, Intelsat, Mitsubishi Electric</t>
  </si>
  <si>
    <t>R1-1907788</t>
  </si>
  <si>
    <t>38.811</t>
  </si>
  <si>
    <t>15.0.0</t>
  </si>
  <si>
    <t>FS_NR_NTN_solutions</t>
  </si>
  <si>
    <t>R1-1906068</t>
  </si>
  <si>
    <t>Discussion on power control for additional SRS</t>
  </si>
  <si>
    <t>34</t>
  </si>
  <si>
    <t>6.2.3.1.2</t>
  </si>
  <si>
    <t>LTE_DL_MIMO_EE-Core</t>
  </si>
  <si>
    <t>R1-1906069</t>
  </si>
  <si>
    <t>Introduction of additional SRS symbols in normal UL subframe</t>
  </si>
  <si>
    <t>33</t>
  </si>
  <si>
    <t>6.2.3.1.1</t>
  </si>
  <si>
    <t>Additional SRS symbols</t>
  </si>
  <si>
    <t>R1-1906070</t>
  </si>
  <si>
    <t>On new numerologies for PMCH to support rooftop reception</t>
  </si>
  <si>
    <t>37</t>
  </si>
  <si>
    <t>6.2.4.1</t>
  </si>
  <si>
    <t>New numerology(ies) for PMCH for support of rooftop reception</t>
  </si>
  <si>
    <t>LTE_terr_bcast-Core</t>
  </si>
  <si>
    <t>R1-1906071</t>
  </si>
  <si>
    <t>On pathloss modelling for CAS evaluation</t>
  </si>
  <si>
    <t>38</t>
  </si>
  <si>
    <t>6.2.4.2</t>
  </si>
  <si>
    <t>Necessity and detailed enhancements to the physical channels and signals in the CAS</t>
  </si>
  <si>
    <t>R1-1906072</t>
  </si>
  <si>
    <t>On the new numerology for PMCH to support mobility</t>
  </si>
  <si>
    <t>39</t>
  </si>
  <si>
    <t>6.2.4.3</t>
  </si>
  <si>
    <t>New numerology for support of mobility of up to 250km/h</t>
  </si>
  <si>
    <t>R1-1906073</t>
  </si>
  <si>
    <t>Non-Periodic Scheduling Request Transmitter for NR Release 16</t>
  </si>
  <si>
    <t>Idaho National Laboratory</t>
  </si>
  <si>
    <t>Ramon Khalona</t>
  </si>
  <si>
    <t>19055</t>
  </si>
  <si>
    <t>NR_L1enh_URLLC-Core</t>
  </si>
  <si>
    <t>R1-1906074</t>
  </si>
  <si>
    <t>Discussion of physical layer structure for sidelink</t>
  </si>
  <si>
    <t>Nokia, Nokia Shanghai Bell</t>
  </si>
  <si>
    <t>Torsten Wildschek</t>
  </si>
  <si>
    <t>82471</t>
  </si>
  <si>
    <t>R1-1906075</t>
  </si>
  <si>
    <t>Discussion of Resource allocation for sidelink - Mode 1</t>
  </si>
  <si>
    <t>R1-1906076</t>
  </si>
  <si>
    <t>Discussion of Resource allocation for sidelink - Mode 2</t>
  </si>
  <si>
    <t>R1-1906077</t>
  </si>
  <si>
    <t>Discussion of Sidelink synchronization mechanism</t>
  </si>
  <si>
    <t>R1-1906078</t>
  </si>
  <si>
    <t>Discussion of In-device coexistence between LTE and NR sidelinks</t>
  </si>
  <si>
    <t>R1-1906079</t>
  </si>
  <si>
    <t>Discussion of Physical layer procedures for sidelink</t>
  </si>
  <si>
    <t>R1-1906080</t>
  </si>
  <si>
    <t>Discussion of QoS management for sidelink</t>
  </si>
  <si>
    <t>R1-1906081</t>
  </si>
  <si>
    <t>Discussion of Support of NR Uu configuring LTE sidelink</t>
  </si>
  <si>
    <t>83</t>
  </si>
  <si>
    <t>7.2.4.7</t>
  </si>
  <si>
    <t>Support of NR Uu controlling LTE sidelink</t>
  </si>
  <si>
    <t>R1-1906082</t>
  </si>
  <si>
    <t>Initial access signals/channels for NR-U</t>
  </si>
  <si>
    <t>Panasonic Corporation</t>
  </si>
  <si>
    <t>Shotaro Maki</t>
  </si>
  <si>
    <t>69884</t>
  </si>
  <si>
    <t>R1-1906083</t>
  </si>
  <si>
    <t>UL signals and channels for NR-U</t>
  </si>
  <si>
    <t>R1-1906084</t>
  </si>
  <si>
    <t>PRACH resource enhancement for NR-U</t>
  </si>
  <si>
    <t>R1-1906085</t>
  </si>
  <si>
    <t>Considerations on link-level and system-level performance evaluation</t>
  </si>
  <si>
    <t>Zhilan Xiong</t>
  </si>
  <si>
    <t>82473</t>
  </si>
  <si>
    <t>R1-1906086</t>
  </si>
  <si>
    <t>Uplink Power Control and CSI Feedback in NTN</t>
  </si>
  <si>
    <t>R1-1904649</t>
  </si>
  <si>
    <t>R1-1906087</t>
  </si>
  <si>
    <t>Doppler Compensation, Uplink Timing Advance and Random Access in NTN</t>
  </si>
  <si>
    <t>R1-1904650</t>
  </si>
  <si>
    <t>R1-1906088</t>
  </si>
  <si>
    <t>Consideration on HARQ in NTN</t>
  </si>
  <si>
    <t>R1-1904651</t>
  </si>
  <si>
    <t>R1-1906089</t>
  </si>
  <si>
    <t>NTN Requirements for UE Location</t>
  </si>
  <si>
    <t>R1-1904665</t>
  </si>
  <si>
    <t>R1-1906090</t>
  </si>
  <si>
    <t>TP for Link Budget Analysis in TR 38.821</t>
  </si>
  <si>
    <t>Nokia, Nokia Shanghai Bell, Thales</t>
  </si>
  <si>
    <t>R1-1905120</t>
  </si>
  <si>
    <t>R1-1907790</t>
  </si>
  <si>
    <t>R1-1906091</t>
  </si>
  <si>
    <t>PDCCH Enhancements for NR URLLC</t>
  </si>
  <si>
    <t>Yufei Blankenship</t>
  </si>
  <si>
    <t>59257</t>
  </si>
  <si>
    <t>R1-1906092</t>
  </si>
  <si>
    <t>UCI Enhancements for NR URLLC</t>
  </si>
  <si>
    <t>R1-1906093</t>
  </si>
  <si>
    <t>PUSCH Enhancements for NR URLLC</t>
  </si>
  <si>
    <t>R1-1906094</t>
  </si>
  <si>
    <t>Scheduling/HARQ Enhancements for NR URLLC</t>
  </si>
  <si>
    <t>R1-1906095</t>
  </si>
  <si>
    <t>Inter-UE Prioritization and Multiplexing of  UL Transmissions</t>
  </si>
  <si>
    <t>R1-1906096</t>
  </si>
  <si>
    <t>Enhancements to UL Configured Grant Transmission for NR URLLC</t>
  </si>
  <si>
    <t>R1-1906097</t>
  </si>
  <si>
    <t>On Intra-UE Prioritization Enablers</t>
  </si>
  <si>
    <t>R1-1906098</t>
  </si>
  <si>
    <t>Intra-UE Prioritization and Multiplexing of DL Transmissions</t>
  </si>
  <si>
    <t>R1-1906099</t>
  </si>
  <si>
    <t>Intra-UE Prioritization and Multiplexing of  UL Transmissions</t>
  </si>
  <si>
    <t>R1-1906100</t>
  </si>
  <si>
    <t>Support for Multiple Active DL SPS Configurations</t>
  </si>
  <si>
    <t>R1-1906101</t>
  </si>
  <si>
    <t>Support for Shorter DL SPS Periodicities</t>
  </si>
  <si>
    <t>R1-1906102</t>
  </si>
  <si>
    <t>Support for TSC Message Periodicities with Non-integer Multiple of CG/SPS Periodicities</t>
  </si>
  <si>
    <t>R1-1906103</t>
  </si>
  <si>
    <t>HARQ-ACK Handling for URLLC</t>
  </si>
  <si>
    <t>R1-1906104</t>
  </si>
  <si>
    <t>Improving PDCCH Monitoring Capability on a Monitoring Span</t>
  </si>
  <si>
    <t>R1-1906105</t>
  </si>
  <si>
    <t>Multiplexing of UCI with UL CG PUSCH</t>
  </si>
  <si>
    <t>R1-1906106</t>
  </si>
  <si>
    <t>Initial Transmission Opportunity in UL Configured Grant</t>
  </si>
  <si>
    <t>R1-1906107</t>
  </si>
  <si>
    <t>Designs to Improve Reliability and Latency of UL Configured Grant</t>
  </si>
  <si>
    <t>R1-1906108</t>
  </si>
  <si>
    <t>Increasing Number of Repetitions to Ensure Reliability</t>
  </si>
  <si>
    <t>R1-1906109</t>
  </si>
  <si>
    <t>Benefits of Enhanced PDCCH Monitoring Capability for URLLC</t>
  </si>
  <si>
    <t>R1-1906110</t>
  </si>
  <si>
    <t>Preliminary Evaluation Results for Uu QoS Characteristics Values for V2X Services</t>
  </si>
  <si>
    <t>R1-1907730</t>
  </si>
  <si>
    <t>R1-1906111</t>
  </si>
  <si>
    <t>Uplink Power Control Enhancement for NR URLLC</t>
  </si>
  <si>
    <t>R1-1906112</t>
  </si>
  <si>
    <t>URLLC Use Cases and Deployments for Beyond 52.6 GHz</t>
  </si>
  <si>
    <t>R1-1906113</t>
  </si>
  <si>
    <t>LTE DL spectral efficiency in the eMBB usage scenario for IMT-2020 self evaluation</t>
  </si>
  <si>
    <t>Xi MENG</t>
  </si>
  <si>
    <t>75724</t>
  </si>
  <si>
    <t>R1-1907785</t>
  </si>
  <si>
    <t>R1-1906114</t>
  </si>
  <si>
    <t>LTE UL spectral efficiency in the eMBB usage scenario for IMT-2020 self evaluation</t>
  </si>
  <si>
    <t>R1-1907786</t>
  </si>
  <si>
    <t>R1-1906115</t>
  </si>
  <si>
    <t>NR FR2 spectral efficiency in the Indoor Hotspot eMBB test environment for IMT-2020 self-evaluation</t>
  </si>
  <si>
    <t>R1-1906116</t>
  </si>
  <si>
    <t>Updated results of NR Link Budget on eMBB usage scenario for IMT-2020 self-evaluation</t>
  </si>
  <si>
    <t>ZTE, VIVO</t>
  </si>
  <si>
    <t>R1-1906117</t>
  </si>
  <si>
    <t>Power control for UL configured grant (CG) transmission</t>
  </si>
  <si>
    <t>NICT</t>
  </si>
  <si>
    <t>MASAFUMI MORIYAMA</t>
  </si>
  <si>
    <t>72699</t>
  </si>
  <si>
    <t>R1-1906118</t>
  </si>
  <si>
    <t>New numerology for PMCH to support mobility in LTE-based 5G Terrestrial Broadcast</t>
  </si>
  <si>
    <t>Shanghai Jiao Tong University</t>
  </si>
  <si>
    <t>Hanjiang Hong</t>
  </si>
  <si>
    <t>71881</t>
  </si>
  <si>
    <t>Late contribution</t>
  </si>
  <si>
    <t>R1-1906119</t>
  </si>
  <si>
    <t>Discussion on remaining issues on additional SRS symbols</t>
  </si>
  <si>
    <t>vivo</t>
  </si>
  <si>
    <t>Xueming Pan</t>
  </si>
  <si>
    <t>72721</t>
  </si>
  <si>
    <t>R1-1906120</t>
  </si>
  <si>
    <t>Draft TS 38.214 CR on CSI-RS resource ID for SP SRS activation</t>
  </si>
  <si>
    <t>No further discussion in RAN1 for Rel-15</t>
  </si>
  <si>
    <t>45</t>
  </si>
  <si>
    <t>7.1.2</t>
  </si>
  <si>
    <t>Maintenance for MIMO</t>
  </si>
  <si>
    <t>38.214</t>
  </si>
  <si>
    <t>R1-1906121</t>
  </si>
  <si>
    <t>Discussion on misaligned value range of CSI-RS resource ID for SP SRS activation</t>
  </si>
  <si>
    <t>R1-1906122</t>
  </si>
  <si>
    <t>Draft LS on misaligned value range of CSI-RS resource ID for SP SRS activation</t>
  </si>
  <si>
    <t>R1-1906123</t>
  </si>
  <si>
    <t>Draft TS 38.213 CR on UCI reporting in PUSCH</t>
  </si>
  <si>
    <t>The proposed change in CR1 of R1-1907753 is agreed to be included in alignment CR(38.213).</t>
  </si>
  <si>
    <t>R1-1906124</t>
  </si>
  <si>
    <t>Discussion on channel structure for 2-step RACH</t>
  </si>
  <si>
    <t>R1-1906125</t>
  </si>
  <si>
    <t>R1-1906126</t>
  </si>
  <si>
    <t>Evaluation for 2-step RACH</t>
  </si>
  <si>
    <t>R1-1906127</t>
  </si>
  <si>
    <t>Discussion on initial access signals and channles</t>
  </si>
  <si>
    <t>R1-1906128</t>
  </si>
  <si>
    <t>Discussion on physical DL channel design in unlicensed spectrum</t>
  </si>
  <si>
    <t>R1-1906129</t>
  </si>
  <si>
    <t>Discussion on physical UL channel design in unlicensed spectrum</t>
  </si>
  <si>
    <t>R1-1906130</t>
  </si>
  <si>
    <t>Discussion on the channel access procedures</t>
  </si>
  <si>
    <t>R1-1906131</t>
  </si>
  <si>
    <t>Discussion on initial access procedure for NR-U</t>
  </si>
  <si>
    <t>R1-1906132</t>
  </si>
  <si>
    <t>Discussion on HARQ operation for NR-U</t>
  </si>
  <si>
    <t>R1-1906133</t>
  </si>
  <si>
    <t>Discussion on the enhancements to configured grants</t>
  </si>
  <si>
    <t>R1-1906134</t>
  </si>
  <si>
    <t>Discussion on wideband operation in NR-U</t>
  </si>
  <si>
    <t>R1-1906135</t>
  </si>
  <si>
    <t>Discussion on extension of SSBs for inter-IAB-node discovery and measurements</t>
  </si>
  <si>
    <t>R1-1906136</t>
  </si>
  <si>
    <t>Discussion on resource multiplexing among backhaul and access links</t>
  </si>
  <si>
    <t>R1-1906137</t>
  </si>
  <si>
    <t>Physical layer structure for NR sidelink</t>
  </si>
  <si>
    <t>R1-1906138</t>
  </si>
  <si>
    <t>Discussion on mode 1 resource allocation mechanism</t>
  </si>
  <si>
    <t>R1-1906139</t>
  </si>
  <si>
    <t>Discussion on mode 2 resource allocation mechanism</t>
  </si>
  <si>
    <t>R1-1906140</t>
  </si>
  <si>
    <t>R1-1907689</t>
  </si>
  <si>
    <t>R1-1906141</t>
  </si>
  <si>
    <t>In-device coexistence between NR and LTE sidelinks</t>
  </si>
  <si>
    <t>R1-1906142</t>
  </si>
  <si>
    <t>Physical layer procedure for NR sidelink</t>
  </si>
  <si>
    <t>R1-1906143</t>
  </si>
  <si>
    <t>R1-1906144</t>
  </si>
  <si>
    <t>R1-1906145</t>
  </si>
  <si>
    <t>Discussion on RLM in NR sidelink</t>
  </si>
  <si>
    <t>R1-1906146</t>
  </si>
  <si>
    <t>R1-1906147</t>
  </si>
  <si>
    <t>R1-1906148</t>
  </si>
  <si>
    <t>R1-1906149</t>
  </si>
  <si>
    <t>Enhancement for Scheduling/HARQ</t>
  </si>
  <si>
    <t>R1-1906150</t>
  </si>
  <si>
    <t>UL inter UE Tx prioritization for URLLC</t>
  </si>
  <si>
    <t>R1-1906151</t>
  </si>
  <si>
    <t xml:space="preserve">Enhanced UL configured grant transmissions  for URLLC</t>
  </si>
  <si>
    <t>R1-1906152</t>
  </si>
  <si>
    <t>On resources conflict between configured grant and dynamic grant PUSCH</t>
  </si>
  <si>
    <t>R1-1906153</t>
  </si>
  <si>
    <t>On resources conflict involving multiple CGs PUSCH</t>
  </si>
  <si>
    <t>R1-1906154</t>
  </si>
  <si>
    <t xml:space="preserve">DL  SPS enhancements for configured grant transmissions</t>
  </si>
  <si>
    <t>R1-1906155</t>
  </si>
  <si>
    <t>Power control enhancements for UL intra-UE multiplexing</t>
  </si>
  <si>
    <t>R1-1906156</t>
  </si>
  <si>
    <t>Evaluation on spectral efficiency in Rural-eMBB for IMT-2020 self-evaluation</t>
  </si>
  <si>
    <t>R1-1906157</t>
  </si>
  <si>
    <t>Evaluation on mobility in Rural-eMBB for IMT-2020 self-evaluation</t>
  </si>
  <si>
    <t>R1-1906158</t>
  </si>
  <si>
    <t>Discussion on remaining issues of MU CSI enhancement</t>
  </si>
  <si>
    <t>R1-1906159</t>
  </si>
  <si>
    <t>Further discussion on Multi-TRP/Panel transmission</t>
  </si>
  <si>
    <t>R1-1906160</t>
  </si>
  <si>
    <t>Further discussion on Multi-beam operation</t>
  </si>
  <si>
    <t>R1-1906161</t>
  </si>
  <si>
    <t>Discussion on remaining issues of UL full power transmission</t>
  </si>
  <si>
    <t>R1-1906162</t>
  </si>
  <si>
    <t>Evaluation on L, p parameters setting for rank&gt;2</t>
  </si>
  <si>
    <t>R1-1906163</t>
  </si>
  <si>
    <t>Evaluation on FD basis selection schemes</t>
  </si>
  <si>
    <t>R1-1906164</t>
  </si>
  <si>
    <t>Evaluation on CSI omission scheme</t>
  </si>
  <si>
    <t>R1-1906165</t>
  </si>
  <si>
    <t>Remaining issues on low PAPR RS</t>
  </si>
  <si>
    <t>R1-1906166</t>
  </si>
  <si>
    <t>Performance evaluation and observations for multi-DCI-based multi-TRP transmission</t>
  </si>
  <si>
    <t>R1-1906167</t>
  </si>
  <si>
    <t>Performance evaluation and observations for single-DCI-based URLLC transmission schemes</t>
  </si>
  <si>
    <t>R1-1906168</t>
  </si>
  <si>
    <t>Discussion on multi-DCI-based URLLC transmission</t>
  </si>
  <si>
    <t>R1-1906169</t>
  </si>
  <si>
    <t>Performance evaluation of L1-SINR based beam selection</t>
  </si>
  <si>
    <t>R1-1906170</t>
  </si>
  <si>
    <t>R1-1906171</t>
  </si>
  <si>
    <t>Discussion on cross-slot scheduling power saving techniques</t>
  </si>
  <si>
    <t>R1-1906172</t>
  </si>
  <si>
    <t>Discussion on PDCCH monitoring skipping and PDCCH monitoring periodicity switch</t>
  </si>
  <si>
    <t>111</t>
  </si>
  <si>
    <t>7.2.9.3</t>
  </si>
  <si>
    <t>R1-1906173</t>
  </si>
  <si>
    <t>Discussion on UE assistance information</t>
  </si>
  <si>
    <t>R1-1906174</t>
  </si>
  <si>
    <t>UE Power Consumption Reduction in RRM Measurement</t>
  </si>
  <si>
    <t>R1-1906175</t>
  </si>
  <si>
    <t>Evaluation on mobility impact of RRM measurement relaxation</t>
  </si>
  <si>
    <t>R1-1906176</t>
  </si>
  <si>
    <t>Discussion on MIMO layer adaptation</t>
  </si>
  <si>
    <t>R1-1906177</t>
  </si>
  <si>
    <t>Discussion on DL RS for NR positioning</t>
  </si>
  <si>
    <t>R1-1906178</t>
  </si>
  <si>
    <t>Discussion on UL RS for NR positioning</t>
  </si>
  <si>
    <t>R1-1906179</t>
  </si>
  <si>
    <t>Discussion on UE and gNB measurements for NR positioning</t>
  </si>
  <si>
    <t>R1-1906180</t>
  </si>
  <si>
    <t>Discussion on physical-layer procedures for UE/gNB measurements</t>
  </si>
  <si>
    <t>R1-1906181</t>
  </si>
  <si>
    <t>Discussion on UE based positioning in idle/inactive states</t>
  </si>
  <si>
    <t>117</t>
  </si>
  <si>
    <t>7.2.10.5</t>
  </si>
  <si>
    <t>R1-1906182</t>
  </si>
  <si>
    <t>Uplink power control for Supporting NR-NR DC</t>
  </si>
  <si>
    <t>R1-1906183</t>
  </si>
  <si>
    <t>Remaining issues of cross-carrier scheduling with mix numerologies</t>
  </si>
  <si>
    <t>R1-1906184</t>
  </si>
  <si>
    <t>Efficient Scell activation</t>
  </si>
  <si>
    <t>R1-1906185</t>
  </si>
  <si>
    <t>[Draft] Reply LS on SPS/CG for IIoT</t>
  </si>
  <si>
    <t>NTT DOCOMO, INC.</t>
  </si>
  <si>
    <t>Hiroki Harada</t>
  </si>
  <si>
    <t>47533</t>
  </si>
  <si>
    <t>R1-1906186</t>
  </si>
  <si>
    <t>Discussion on UE-group wake up signal in MTC</t>
  </si>
  <si>
    <t>R1-1906187</t>
  </si>
  <si>
    <t>Discussion on preconfigured UL resources in MTC</t>
  </si>
  <si>
    <t>R1-1906188</t>
  </si>
  <si>
    <t>Discussion on the use of LTE control channel region for DL transmission</t>
  </si>
  <si>
    <t>R1-1906189</t>
  </si>
  <si>
    <t>Discussion on UE-group wake up signal in NB-IoT</t>
  </si>
  <si>
    <t>R1-1906190</t>
  </si>
  <si>
    <t>Discussion on preconfigured UL resources in NB-IoT</t>
  </si>
  <si>
    <t>R1-1906191</t>
  </si>
  <si>
    <t>UE features for Rel-15 late drop</t>
  </si>
  <si>
    <t>49</t>
  </si>
  <si>
    <t>7.1.6</t>
  </si>
  <si>
    <t>R1-1906192</t>
  </si>
  <si>
    <t>Discussion on Channel Structure for Two-Step RACH</t>
  </si>
  <si>
    <t>R1-1906193</t>
  </si>
  <si>
    <t>Discussion on Procedure for Two-step RACH</t>
  </si>
  <si>
    <t>R1-1906194</t>
  </si>
  <si>
    <t>Initial access signals and channels for NR-U</t>
  </si>
  <si>
    <t>R1-1906195</t>
  </si>
  <si>
    <t>DL signals and channels for NR-U</t>
  </si>
  <si>
    <t>R1-1906196</t>
  </si>
  <si>
    <t>R1-1906197</t>
  </si>
  <si>
    <t>Channel access procedures for NR-U</t>
  </si>
  <si>
    <t>R1-1906198</t>
  </si>
  <si>
    <t>Enhancements to initial access procedure for NR-U</t>
  </si>
  <si>
    <t>R1-1906199</t>
  </si>
  <si>
    <t>HARQ enhancement for NR-U</t>
  </si>
  <si>
    <t>R1-1906200</t>
  </si>
  <si>
    <t>Wide-band operation for NR-U</t>
  </si>
  <si>
    <t>R1-1906201</t>
  </si>
  <si>
    <t>R1-1906202</t>
  </si>
  <si>
    <t>Extension of RACH occasions and periodicities for backhaul RACH resources</t>
  </si>
  <si>
    <t>69</t>
  </si>
  <si>
    <t>7.2.3.2</t>
  </si>
  <si>
    <t>R1-1906203</t>
  </si>
  <si>
    <t>R1-1906204</t>
  </si>
  <si>
    <t>R1-1906205</t>
  </si>
  <si>
    <t>NR Sidelink Physical Layer Structure</t>
  </si>
  <si>
    <t>R1-1906206</t>
  </si>
  <si>
    <t>NR Sidelink Resource Allocation Mechanism Mode 1</t>
  </si>
  <si>
    <t>R1-1906207</t>
  </si>
  <si>
    <t>NR Sidelink Resource Allocation Mechanism Mode 2</t>
  </si>
  <si>
    <t>R1-1906208</t>
  </si>
  <si>
    <t>NR Sidelink Synchronization Mechanism</t>
  </si>
  <si>
    <t>R1-1906209</t>
  </si>
  <si>
    <t>NR Sidelink Physical Layer Procedure</t>
  </si>
  <si>
    <t>R1-1906210</t>
  </si>
  <si>
    <t>Congestion Control for NR Sidelink</t>
  </si>
  <si>
    <t>R1-1906211</t>
  </si>
  <si>
    <t>R1-1906212</t>
  </si>
  <si>
    <t>R1-1906213</t>
  </si>
  <si>
    <t>R1-1906214</t>
  </si>
  <si>
    <t>Enhancements to scheduling/HARQ for URLLC</t>
  </si>
  <si>
    <t>R1-1906215</t>
  </si>
  <si>
    <t>UL inter-UE transmission prioritization/multiplexing</t>
  </si>
  <si>
    <t>R1-1906216</t>
  </si>
  <si>
    <t>Enhanced UL transmission with configured grant for URLLC</t>
  </si>
  <si>
    <t>R1-1906217</t>
  </si>
  <si>
    <t>some general aspects for URLLC enhancements</t>
  </si>
  <si>
    <t>R1-1906218</t>
  </si>
  <si>
    <t>UL intra-UE transmission prioritization/multiplexing</t>
  </si>
  <si>
    <t>R1-1906219</t>
  </si>
  <si>
    <t>Physical layer enhancements for DL SPS</t>
  </si>
  <si>
    <t>R1-1906220</t>
  </si>
  <si>
    <t>Updated evaluation results of Indoor Hotspot-eMBB for IMT-2020 self-evaluation</t>
  </si>
  <si>
    <t>R1-1906221</t>
  </si>
  <si>
    <t>Updated evaluation results of dense urban-eMBB for IMT-2020 self-evaluation</t>
  </si>
  <si>
    <t>R1-1906222</t>
  </si>
  <si>
    <t>Updated evaluation results of rural-eMBB for IMT-2020 self-evaluation</t>
  </si>
  <si>
    <t>R1-1906223</t>
  </si>
  <si>
    <t>Type II CSI Enhancement for MU-MIMO Support</t>
  </si>
  <si>
    <t>R1-1906224</t>
  </si>
  <si>
    <t>R1-1906225</t>
  </si>
  <si>
    <t>Discussion on multi-beam enhancement</t>
  </si>
  <si>
    <t>R1-1906226</t>
  </si>
  <si>
    <t>Full Tx Power UL transmission</t>
  </si>
  <si>
    <t>R1-1906227</t>
  </si>
  <si>
    <t>Discussion on PDCCH-based power saving signal/channel</t>
  </si>
  <si>
    <t>R1-1906228</t>
  </si>
  <si>
    <t>Discussion on procedure of cross-slot scheduling power saving techniques</t>
  </si>
  <si>
    <t>R1-1906229</t>
  </si>
  <si>
    <t>DL PRS receiving procedure out of measurement window</t>
  </si>
  <si>
    <t>R1-1906230</t>
  </si>
  <si>
    <t>R1-1906231</t>
  </si>
  <si>
    <t>Discussion on path loss model for indoor industrial scenarios</t>
  </si>
  <si>
    <t>120</t>
  </si>
  <si>
    <t>7.2.11.2</t>
  </si>
  <si>
    <t>Path loss and O2I penetration loss, LOS probability</t>
  </si>
  <si>
    <t>R1-1906232</t>
  </si>
  <si>
    <t>Discussion on fast fading model for indoor industrial scenarios</t>
  </si>
  <si>
    <t>121</t>
  </si>
  <si>
    <t>7.2.11.3</t>
  </si>
  <si>
    <t>Fast fading model</t>
  </si>
  <si>
    <t>R1-1906233</t>
  </si>
  <si>
    <t>Discussion on additional delay for absolute time arrival modeling in NLOS environment</t>
  </si>
  <si>
    <t>122</t>
  </si>
  <si>
    <t>7.2.11.4</t>
  </si>
  <si>
    <t>R1-1906234</t>
  </si>
  <si>
    <t>Discussion on data rate calculation</t>
  </si>
  <si>
    <t>131</t>
  </si>
  <si>
    <t>7.2.13.5</t>
  </si>
  <si>
    <t>R1-1906235</t>
  </si>
  <si>
    <t>Ruyue Yu-Ngok Li</t>
  </si>
  <si>
    <t>43128</t>
  </si>
  <si>
    <t>R1-1906236</t>
  </si>
  <si>
    <t>Enhancements on Multi-TRP and Multi-panel Transmission</t>
  </si>
  <si>
    <t>R1-1906237</t>
  </si>
  <si>
    <t>R1-1906238</t>
  </si>
  <si>
    <t>R1-1907561</t>
  </si>
  <si>
    <t>R1-1906239</t>
  </si>
  <si>
    <t>R1-1906240</t>
  </si>
  <si>
    <t>Evaluation results on alternatives for higher rank Type II compression CSI</t>
  </si>
  <si>
    <t>R1-1906241</t>
  </si>
  <si>
    <t>On single PDCCH design for multi-TRP and multi-panel</t>
  </si>
  <si>
    <t>R1-1906242</t>
  </si>
  <si>
    <t>On multi-PDCCH design for multi-TRP</t>
  </si>
  <si>
    <t>R1-1906243</t>
  </si>
  <si>
    <t>Details and evaluation results on multi-TRP for URLLC</t>
  </si>
  <si>
    <t>R1-1906244</t>
  </si>
  <si>
    <t>Considerations on beam management for multi-TRP</t>
  </si>
  <si>
    <t>R1-1906245</t>
  </si>
  <si>
    <t>Details of latency and overhead reduction for beam management</t>
  </si>
  <si>
    <t>R1-1906246</t>
  </si>
  <si>
    <t>Details and SLS evaluation on UL simultaneous transmission in indoor hotspot</t>
  </si>
  <si>
    <t>R1-1906247</t>
  </si>
  <si>
    <t>Details and LLS evaluation on UL simultaneous transmission for multi-TRP</t>
  </si>
  <si>
    <t>R1-1906248</t>
  </si>
  <si>
    <t>Details and LLS evaluation on L1-SINR measurement and reporting</t>
  </si>
  <si>
    <t>R1-1906249</t>
  </si>
  <si>
    <t>Details and SLS evaluation on L1-SINR measurement and reporting</t>
  </si>
  <si>
    <t>R1-1906250</t>
  </si>
  <si>
    <t>Discussion on UL power control for multi-panel operation</t>
  </si>
  <si>
    <t>R1-1906251</t>
  </si>
  <si>
    <t>Enhancements on UL beam management</t>
  </si>
  <si>
    <t>R1-1906252</t>
  </si>
  <si>
    <t>Leftover issues on aperiodic CSI-RS</t>
  </si>
  <si>
    <t>R1-1906253</t>
  </si>
  <si>
    <t>PUSCH spatial relation and power control after BFR</t>
  </si>
  <si>
    <t>R1-1906254</t>
  </si>
  <si>
    <t>Configuration of SRS and PUSCH in the same symbol</t>
  </si>
  <si>
    <t>R1-1906255</t>
  </si>
  <si>
    <t>Enhancements on simultaneous Tx/Rx of channels/signals</t>
  </si>
  <si>
    <t>R1-1906256</t>
  </si>
  <si>
    <t>Discussion on additional SRS symbols</t>
  </si>
  <si>
    <t>R1-1906257</t>
  </si>
  <si>
    <t>Clarification on the case of configured TCI states without QCL-TypeD</t>
  </si>
  <si>
    <t>R1-1907812</t>
  </si>
  <si>
    <t>R1-1906258</t>
  </si>
  <si>
    <t>Clarification on PcSS</t>
  </si>
  <si>
    <t>R1-1906259</t>
  </si>
  <si>
    <t>Draft CR on typos and misalignments of power control</t>
  </si>
  <si>
    <t>48</t>
  </si>
  <si>
    <t>7.1.5</t>
  </si>
  <si>
    <t>Maintenance for UL power control</t>
  </si>
  <si>
    <t>R1-1907740</t>
  </si>
  <si>
    <t>R1-1906260</t>
  </si>
  <si>
    <t>Draft CR on a typo related to SRS request</t>
  </si>
  <si>
    <t>Change in R1-1906260 to be included in alignment CR(38.212)</t>
  </si>
  <si>
    <t>endorsed</t>
  </si>
  <si>
    <t>38.212</t>
  </si>
  <si>
    <t>R1-1906261</t>
  </si>
  <si>
    <t>Draft CR on a notation related to TRS bandwidth</t>
  </si>
  <si>
    <t>Change in R1-1906261 to be included in alignment CR(38.214)</t>
  </si>
  <si>
    <t>R1-1906262</t>
  </si>
  <si>
    <t>Draft CR on frequency domain shift of SRS</t>
  </si>
  <si>
    <t>Change in R1-1906262 to be included in alignment CR(38.211)</t>
  </si>
  <si>
    <t>R1-1906263</t>
  </si>
  <si>
    <t>Naoya Shibaike</t>
  </si>
  <si>
    <t>73725</t>
  </si>
  <si>
    <t>R1-1906264</t>
  </si>
  <si>
    <t>Issues on Timing Advance and RACH for NTN</t>
  </si>
  <si>
    <t>Akihiko Nishio</t>
  </si>
  <si>
    <t>81300</t>
  </si>
  <si>
    <t>R1-1906265</t>
  </si>
  <si>
    <t>Discussion on Retransmission Mechanisms for NTN</t>
  </si>
  <si>
    <t>R1-1906266</t>
  </si>
  <si>
    <t>Link budget evaluation for IMT-2020 self-evaluation</t>
  </si>
  <si>
    <t>vivo, ZTE</t>
  </si>
  <si>
    <t>R1-1906267</t>
  </si>
  <si>
    <t>Discussion on physical layer structure for NR sidelink</t>
  </si>
  <si>
    <t>Lenovo, Motorola Mobility</t>
  </si>
  <si>
    <t>Chenxi Zhu</t>
  </si>
  <si>
    <t>64707</t>
  </si>
  <si>
    <t>R1-1906268</t>
  </si>
  <si>
    <t>Discussion on resource allocation for NR sidelink Mode 1</t>
  </si>
  <si>
    <t>R1-1906269</t>
  </si>
  <si>
    <t>Discussion on resource allocation for NR sidelink Mode 2</t>
  </si>
  <si>
    <t>R1-1906270</t>
  </si>
  <si>
    <t>R1-1906271</t>
  </si>
  <si>
    <t>Discussion on physical layer procedures for NR sidelink</t>
  </si>
  <si>
    <t>R1-1906272</t>
  </si>
  <si>
    <t>Discussion on support of NR Uu controlling LTE sidelink</t>
  </si>
  <si>
    <t>withdrawn</t>
  </si>
  <si>
    <t>R1-1906273</t>
  </si>
  <si>
    <t>Discussion of additional SRS symbols</t>
  </si>
  <si>
    <t>R1-1906274</t>
  </si>
  <si>
    <t>Discussion of multi-panel/TRP transmission</t>
  </si>
  <si>
    <t>R1-1906275</t>
  </si>
  <si>
    <t>Discussion of multi-beam operation</t>
  </si>
  <si>
    <t>R1-1906276</t>
  </si>
  <si>
    <t>Discussion on UL multi-panel transmission</t>
  </si>
  <si>
    <t>R1-1906277</t>
  </si>
  <si>
    <t>UE-group wake-up signal for Rel-16 MTC</t>
  </si>
  <si>
    <t>R1-1906278</t>
  </si>
  <si>
    <t>UL transmission in preconfigured resources for eMTC</t>
  </si>
  <si>
    <t>R1-1906279</t>
  </si>
  <si>
    <t>Design of scheduling of multiple DL/UL transport blocks for MTC</t>
  </si>
  <si>
    <t>R1-1906280</t>
  </si>
  <si>
    <t>UL transmission in preconfigured resources for NBIoT</t>
  </si>
  <si>
    <t>R1-1906281</t>
  </si>
  <si>
    <t>Design of scheduling of multiple DL/UL transport blocks for NBIoT</t>
  </si>
  <si>
    <t>R1-1906282</t>
  </si>
  <si>
    <t>R1-1906283</t>
  </si>
  <si>
    <t>R1-1906284</t>
  </si>
  <si>
    <t>R1-1906285</t>
  </si>
  <si>
    <t>On SPS/CG Issues for IIoT</t>
  </si>
  <si>
    <t>R1-1906286</t>
  </si>
  <si>
    <t>Enhancements on overhead reduction and rank extension for type II CSI feedback</t>
  </si>
  <si>
    <t>OPPO</t>
  </si>
  <si>
    <t>Wenhong Chen</t>
  </si>
  <si>
    <t>66023</t>
  </si>
  <si>
    <t>R1-1906287</t>
  </si>
  <si>
    <t>Enhancements on multi-TRP and multi-panel transmission</t>
  </si>
  <si>
    <t>R1-1906288</t>
  </si>
  <si>
    <t>Discussion on Multi-beam Operation Enhancements</t>
  </si>
  <si>
    <t>R1-1906289</t>
  </si>
  <si>
    <t>Discussion on the Full TX power UL transmission</t>
  </si>
  <si>
    <t>R1-1906290</t>
  </si>
  <si>
    <t>UL power control for NR-NR DC</t>
  </si>
  <si>
    <t>R1-1906291</t>
  </si>
  <si>
    <t>On Cross-carrier Scheduling with Different Numerologies</t>
  </si>
  <si>
    <t>R1-1906292</t>
  </si>
  <si>
    <t>Correction on spatial domain transmission filter determination for semi-persistent SRS</t>
  </si>
  <si>
    <t>CATT</t>
  </si>
  <si>
    <t>Teng Ma</t>
  </si>
  <si>
    <t>67340</t>
  </si>
  <si>
    <t>R1-1906293</t>
  </si>
  <si>
    <t>Correction on RS configuration for BFR</t>
  </si>
  <si>
    <t>Change in R1-1906293 to be included in alignment CR(38.213)</t>
  </si>
  <si>
    <t>R1-1906294</t>
  </si>
  <si>
    <t>Correction on joint SSB/CSI-RS based beam measurement</t>
  </si>
  <si>
    <t>R1-1906295</t>
  </si>
  <si>
    <t>Correction on Timing for secondary cell activation/deactivation</t>
  </si>
  <si>
    <t>The change regarding Section 11.3 in R1-1907321 is to be included in the alignment CR(38.213).</t>
  </si>
  <si>
    <t>R1-1906296</t>
  </si>
  <si>
    <t>Discussion on Timing for secondary cell activation/deactivation</t>
  </si>
  <si>
    <t>R1-1906297</t>
  </si>
  <si>
    <t>Correction on timeline check for uplink physical channel overlapping</t>
  </si>
  <si>
    <t>R1-1907807</t>
  </si>
  <si>
    <t>R1-1906298</t>
  </si>
  <si>
    <t>Correction on timeline definition for uplink physical channel overlapping</t>
  </si>
  <si>
    <t>See email thread [97-NR-02]</t>
  </si>
  <si>
    <t>R1-1906299</t>
  </si>
  <si>
    <t>Correction on HARQ-ACK transmission on PUSCH with dynamic codebook</t>
  </si>
  <si>
    <t>R1-1906300</t>
  </si>
  <si>
    <t>Correction on PDSCH resource mapping with RE level granularity</t>
  </si>
  <si>
    <t>R1-1906301</t>
  </si>
  <si>
    <t>Correction on PDSCH processing capability 2 with scheduling limitation of SCS 30kHz</t>
  </si>
  <si>
    <t>The change in R1-1906301 is to be included in the alignment CR(38.214).</t>
  </si>
  <si>
    <t>R1-1906302</t>
  </si>
  <si>
    <t>Correction on PUSCH selection for overlapping of PUCCH and PUSCH</t>
  </si>
  <si>
    <t>R1-1906303</t>
  </si>
  <si>
    <t>Correction on default HARQ-ACK transmission for RRC connection re-establishment</t>
  </si>
  <si>
    <t>R1-1906304</t>
  </si>
  <si>
    <t>Correction on PUSCH power scaling</t>
  </si>
  <si>
    <t>R1-1907693</t>
  </si>
  <si>
    <t>R1-1906305</t>
  </si>
  <si>
    <t>R1-1906306</t>
  </si>
  <si>
    <t>R1-1906307</t>
  </si>
  <si>
    <t>R1-1906308</t>
  </si>
  <si>
    <t>Physical-layer procedures to support UE/gNB measurements</t>
  </si>
  <si>
    <t>R1-1906309</t>
  </si>
  <si>
    <t>Network synchronization based on RAT-dependent signals</t>
  </si>
  <si>
    <t>R1-1906310</t>
  </si>
  <si>
    <t>UL Power control for NR -DC</t>
  </si>
  <si>
    <t>R1-1906311</t>
  </si>
  <si>
    <t>Discussion on cross-carrier scheduling with different numerologies</t>
  </si>
  <si>
    <t>R1-1906312</t>
  </si>
  <si>
    <t>Discussion of NR-U Initial access signals/channels</t>
  </si>
  <si>
    <t>R1-1906313</t>
  </si>
  <si>
    <t>Discussion of NR-U initial access procedure</t>
  </si>
  <si>
    <t>R1-1906314</t>
  </si>
  <si>
    <t>Sidelink physical layer structure in NR V2X</t>
  </si>
  <si>
    <t>R1-1906315</t>
  </si>
  <si>
    <t>On Mode 1 Resource allocation in NR V2X</t>
  </si>
  <si>
    <t>R1-1906316</t>
  </si>
  <si>
    <t>On Mode 2 Resource allocation in NR V2X</t>
  </si>
  <si>
    <t>R1-1906317</t>
  </si>
  <si>
    <t>Sidelink synchronization mechanism in NR V2X</t>
  </si>
  <si>
    <t>R1-1906318</t>
  </si>
  <si>
    <t>In-device coexistence of LTE and NR sidelink</t>
  </si>
  <si>
    <t>R1-1906319</t>
  </si>
  <si>
    <t>Sidelink physical layer procedures in NR V2X</t>
  </si>
  <si>
    <t>R1-1906320</t>
  </si>
  <si>
    <t>QoS management in NR V2X</t>
  </si>
  <si>
    <t>R1-1906321</t>
  </si>
  <si>
    <t>On NR Uu controlling LTE sidelink</t>
  </si>
  <si>
    <t>R1-1906322</t>
  </si>
  <si>
    <t>Radio link monitoring of sidelink unicast communication</t>
  </si>
  <si>
    <t>R1-1906323</t>
  </si>
  <si>
    <t>Simulation assumption for NTN evaluation</t>
  </si>
  <si>
    <t>R1-1906324</t>
  </si>
  <si>
    <t>Physical layer procedure enhancement for NTN</t>
  </si>
  <si>
    <t>R1-1906325</t>
  </si>
  <si>
    <t>PRACH design and UL timing advance</t>
  </si>
  <si>
    <t>R1-1906326</t>
  </si>
  <si>
    <t>HARQ consideration for NTN</t>
  </si>
  <si>
    <t>R1-1906327</t>
  </si>
  <si>
    <t>R1-1906328</t>
  </si>
  <si>
    <t>UL control enhancements for URLLC</t>
  </si>
  <si>
    <t>R1-1906329</t>
  </si>
  <si>
    <t>R1-1906330</t>
  </si>
  <si>
    <t>Discussion on out-of-order scheduling/HARQ</t>
  </si>
  <si>
    <t>R1-1906331</t>
  </si>
  <si>
    <t>Discussion on inter-UE UL multiplexing</t>
  </si>
  <si>
    <t>R1-1906332</t>
  </si>
  <si>
    <t>Discussion on enhanced UL configured grant transmission</t>
  </si>
  <si>
    <t>R1-1906333</t>
  </si>
  <si>
    <t>Discussion on PUSCH resource collison</t>
  </si>
  <si>
    <t>R1-1906334</t>
  </si>
  <si>
    <t>Discussion on DL SPS transmission</t>
  </si>
  <si>
    <t>R1-1906335</t>
  </si>
  <si>
    <t>Discussion on DL SPS overlapping</t>
  </si>
  <si>
    <t>R1-1906336</t>
  </si>
  <si>
    <t>Discussions on calculation of shadow fading margin for link budget in LOS cases</t>
  </si>
  <si>
    <t>R1-1906337</t>
  </si>
  <si>
    <t>Self-evaluation on LTE Spectrum Efficiency in Indoor Hotspot-eMBB</t>
  </si>
  <si>
    <t>R1-1906338</t>
  </si>
  <si>
    <t>Self-evaluation on Spectrum Efficiency in Dense Urban-eMBB for LTE and NR</t>
  </si>
  <si>
    <t>R1-1906339</t>
  </si>
  <si>
    <t>Self-evaluation on LTE Area Traffic Capacity in Indoor Hotspot-eMBB</t>
  </si>
  <si>
    <t>R1-1906340</t>
  </si>
  <si>
    <t>Self-evaluation on User Experienced Data Rate in Dense Urban-eMBB for LTE and NR</t>
  </si>
  <si>
    <t>R1-1906341</t>
  </si>
  <si>
    <t>Self-evaluation on Mobility for LTE</t>
  </si>
  <si>
    <t>R1-1906342</t>
  </si>
  <si>
    <t>Further Self-Evaluation on Link Budget for NR</t>
  </si>
  <si>
    <t>R1-1906343</t>
  </si>
  <si>
    <t>Further Self-Evaluation on Link Budget for LTE</t>
  </si>
  <si>
    <t>R1-1906344</t>
  </si>
  <si>
    <t>Details on Type II CSI enhancement</t>
  </si>
  <si>
    <t>R1-1906345</t>
  </si>
  <si>
    <t>On multi-TRP/panel transmission</t>
  </si>
  <si>
    <t>R1-1906346</t>
  </si>
  <si>
    <t>Considerations on multi-beam enhancements</t>
  </si>
  <si>
    <t>R1-1906347</t>
  </si>
  <si>
    <t>Uplink full Tx power transmission</t>
  </si>
  <si>
    <t>R1-1906348</t>
  </si>
  <si>
    <t>Phase preprecoding for Type II CSI</t>
  </si>
  <si>
    <t>R1-1906349</t>
  </si>
  <si>
    <t>Evaluation results of multi-TRP/panel transmission</t>
  </si>
  <si>
    <t>R1-1906350</t>
  </si>
  <si>
    <t xml:space="preserve">Power saving signal/channel  design and performance</t>
  </si>
  <si>
    <t>R1-1906351</t>
  </si>
  <si>
    <t>Power saving scheme with cross-slot scheduling</t>
  </si>
  <si>
    <t>R1-1906352</t>
  </si>
  <si>
    <t>Power saving schemes for UE adaptation to the BWP/SCell operation</t>
  </si>
  <si>
    <t>R1-1906353</t>
  </si>
  <si>
    <t>PDCCH skipping and switching of PDCCH monitoring periodicity</t>
  </si>
  <si>
    <t>R1-1906354</t>
  </si>
  <si>
    <t>Power saving scheme with UE adaptation to maximum MIMO layer</t>
  </si>
  <si>
    <t>R1-1906355</t>
  </si>
  <si>
    <t>UE assistance information</t>
  </si>
  <si>
    <t>R1-1906356</t>
  </si>
  <si>
    <t>Discussion on UL Signals and Channels in NR-U</t>
  </si>
  <si>
    <t>Spreadtrum Communications</t>
  </si>
  <si>
    <t>Zhikun Xu</t>
  </si>
  <si>
    <t>65517</t>
  </si>
  <si>
    <t>R1-1906357</t>
  </si>
  <si>
    <t>Discussion on PDCCH enhancement for URLLC</t>
  </si>
  <si>
    <t>R1-1906358</t>
  </si>
  <si>
    <t>Discussion on UCI enhancements for URLLC</t>
  </si>
  <si>
    <t>R1-1906359</t>
  </si>
  <si>
    <t>R1-1906360</t>
  </si>
  <si>
    <t>Discussion on Type II CSI enhancement for MU-MIMO</t>
  </si>
  <si>
    <t>R1-1906361</t>
  </si>
  <si>
    <t>Discussion on physical layer structure for sidelink</t>
  </si>
  <si>
    <t>R1-1906362</t>
  </si>
  <si>
    <t>Discussion on physical layer procedures for sidelink</t>
  </si>
  <si>
    <t>R1-1906363</t>
  </si>
  <si>
    <t>Discussion on NR sidelink mode 1 resource allocation</t>
  </si>
  <si>
    <t>R1-1906364</t>
  </si>
  <si>
    <t>Discussion on synchronization mechanism for NR V2X</t>
  </si>
  <si>
    <t>R1-1906365</t>
  </si>
  <si>
    <t>Considerations on sidelink congestion control</t>
  </si>
  <si>
    <t>R1-1906366</t>
  </si>
  <si>
    <t>Considerations on the channel structure on 2-step RACH</t>
  </si>
  <si>
    <t>R1-1906367</t>
  </si>
  <si>
    <t>Considerations on 2-step RACH procedure</t>
  </si>
  <si>
    <t>R1-1906368</t>
  </si>
  <si>
    <t>Discussion on NR sidelink mode 2 resource allocation</t>
  </si>
  <si>
    <t>R1-1906369</t>
  </si>
  <si>
    <t>Discussion on Multi-TRP transmission</t>
  </si>
  <si>
    <t>R1-1906370</t>
  </si>
  <si>
    <t>Discussion on multi-beam operation</t>
  </si>
  <si>
    <t>R1-1906371</t>
  </si>
  <si>
    <t>Discussion on CSI enhancement for multiple TRP transmission</t>
  </si>
  <si>
    <t>R1-1906372</t>
  </si>
  <si>
    <t>Discussion on cross-slot scheduling for UE power saving</t>
  </si>
  <si>
    <t>R1-1906373</t>
  </si>
  <si>
    <t>Discussion on PDCCH-based power saving channel</t>
  </si>
  <si>
    <t>R1-1906374</t>
  </si>
  <si>
    <t>Discussion on DRS in NR-U</t>
  </si>
  <si>
    <t>R1-1906375</t>
  </si>
  <si>
    <t>Discussion on initial access and mobility in NR-U</t>
  </si>
  <si>
    <t>R1-1906376</t>
  </si>
  <si>
    <t>Consideration on NR RRM for UE power saving</t>
  </si>
  <si>
    <t>R1-1906377</t>
  </si>
  <si>
    <t>Discussion on full TX power for UL transmission</t>
  </si>
  <si>
    <t>R1-1906378</t>
  </si>
  <si>
    <t>Discussion on Wideband Operation in NR-U</t>
  </si>
  <si>
    <t>R1-1906379</t>
  </si>
  <si>
    <t>Discussion on PUSCH enhancements for URLLC</t>
  </si>
  <si>
    <t>R1-1906380</t>
  </si>
  <si>
    <t>Discussion on enhancements to scheduling and HARQ for URLLC</t>
  </si>
  <si>
    <t>R1-1906381</t>
  </si>
  <si>
    <t>Discussion on UL grant-free transmission enhancements for URLLC</t>
  </si>
  <si>
    <t>R1-1906382</t>
  </si>
  <si>
    <t>Correction on HARQ-ACK codebook</t>
  </si>
  <si>
    <t>R1-1906383</t>
  </si>
  <si>
    <t>Discussion on HARQ enhancements for NR-U</t>
  </si>
  <si>
    <t>R1-1906384</t>
  </si>
  <si>
    <t>Discussion on DL signals and channels for NR-U</t>
  </si>
  <si>
    <t>R1-1906385</t>
  </si>
  <si>
    <t>Discussion on DL reference signals for NR positioning</t>
  </si>
  <si>
    <t>R1-1906386</t>
  </si>
  <si>
    <t>Delay-tolerant HARQ operation for NTN</t>
  </si>
  <si>
    <t>Guangdong OPPO Mobile Telecom.</t>
  </si>
  <si>
    <t>Zhisong Zuo</t>
  </si>
  <si>
    <t>80113</t>
  </si>
  <si>
    <t>R1-1906387</t>
  </si>
  <si>
    <t>BUPT, ZTE, CAICT</t>
  </si>
  <si>
    <t>Xinyu Zheng</t>
  </si>
  <si>
    <t>79269</t>
  </si>
  <si>
    <t>R1-1906388</t>
  </si>
  <si>
    <t>Wang Gang</t>
  </si>
  <si>
    <t>43643</t>
  </si>
  <si>
    <t>R1-1906389</t>
  </si>
  <si>
    <t>R1-1906390</t>
  </si>
  <si>
    <t>FS_NR_V2X</t>
  </si>
  <si>
    <t>R1-1906391</t>
  </si>
  <si>
    <t>Mode 1 resource allocation mechanism for NR sidelink</t>
  </si>
  <si>
    <t>R1-1906392</t>
  </si>
  <si>
    <t>Mode 2 resource allocation mechanism for NR sidelink</t>
  </si>
  <si>
    <t>R1-1906393</t>
  </si>
  <si>
    <t>Synchronization mechanism for NR sidelink</t>
  </si>
  <si>
    <t>R1-1906394</t>
  </si>
  <si>
    <t>Physical layer procedures for NR sidelink</t>
  </si>
  <si>
    <t>R1-1906395</t>
  </si>
  <si>
    <t>R1-1906396</t>
  </si>
  <si>
    <t>Discussion on Qos management</t>
  </si>
  <si>
    <t>R1-1906397</t>
  </si>
  <si>
    <t>Discussion on CSI Reporting</t>
  </si>
  <si>
    <t>NR_eMIMO</t>
  </si>
  <si>
    <t>R1-1906398</t>
  </si>
  <si>
    <t>Discussion on multi-TRP operation</t>
  </si>
  <si>
    <t>R1-1906399</t>
  </si>
  <si>
    <t>R1-1906400</t>
  </si>
  <si>
    <t>Discussion on multi-TRP transmission</t>
  </si>
  <si>
    <t>R1-1906401</t>
  </si>
  <si>
    <t>Discussion on feedback for multi-TRP transmission</t>
  </si>
  <si>
    <t>R1-1906402</t>
  </si>
  <si>
    <t>Discussion on physical layer structure for sidelink in NR V2X</t>
  </si>
  <si>
    <t>Panasonic</t>
  </si>
  <si>
    <t>Lilei Wang</t>
  </si>
  <si>
    <t>56630</t>
  </si>
  <si>
    <t>R1-1905380</t>
  </si>
  <si>
    <t>R1-1906403</t>
  </si>
  <si>
    <t>Discussion on resource allocation mechanism of mode 2 in NR V2X</t>
  </si>
  <si>
    <t>R1-1905381</t>
  </si>
  <si>
    <t>R1-1906404</t>
  </si>
  <si>
    <t>Discussion on physical layer procedures for sidelink in NR V2X</t>
  </si>
  <si>
    <t>R1-1905382</t>
  </si>
  <si>
    <t>R1-1906405</t>
  </si>
  <si>
    <t>Draft CR on CSI-RS for RLM</t>
  </si>
  <si>
    <t>Xianghui Han</t>
  </si>
  <si>
    <t>65696</t>
  </si>
  <si>
    <t>R1-1906406</t>
  </si>
  <si>
    <t>Draft CR on PUCCH transmission drop due to BWP switching</t>
  </si>
  <si>
    <t>The change in R1-1906406 is to be included in the alignment CR(38.213).</t>
  </si>
  <si>
    <t>R1-1906407</t>
  </si>
  <si>
    <t>Draft CR on bwp-InactivityTimer configuration for Scell</t>
  </si>
  <si>
    <t>The change in R1-1906407 is to be included in the alignment CR(38.213).</t>
  </si>
  <si>
    <t>R1-1906408</t>
  </si>
  <si>
    <t>Draft CR on PDCCH-ConfigCommon and PDCCH-Config configuration for Scell</t>
  </si>
  <si>
    <t>R1-1907727</t>
  </si>
  <si>
    <t>R1-1906409</t>
  </si>
  <si>
    <t>On PDCCH enhancements for NR URLLC</t>
  </si>
  <si>
    <t>R1-1906410</t>
  </si>
  <si>
    <t>UL control enhancements for NR URLLC</t>
  </si>
  <si>
    <t>R1-1906411</t>
  </si>
  <si>
    <t>PUSCH enhancements for NR URLLC</t>
  </si>
  <si>
    <t>R1-1906412</t>
  </si>
  <si>
    <t>On scheduling/HARQ enhancements for NR URLLC</t>
  </si>
  <si>
    <t>R1-1906413</t>
  </si>
  <si>
    <t>UL inter-UE multiplexing between eMBB and URLLC</t>
  </si>
  <si>
    <t>R1-1906414</t>
  </si>
  <si>
    <t>Enhancements for UL grant-free transmissions</t>
  </si>
  <si>
    <t>R1-1906415</t>
  </si>
  <si>
    <t>Discussion on prioritization and/or multiplexing between dynamic grant and configured grant PUSCH</t>
  </si>
  <si>
    <t>R1-1906416</t>
  </si>
  <si>
    <t>Enhancements for DL SPS configurations</t>
  </si>
  <si>
    <t>R1-1906417</t>
  </si>
  <si>
    <t>Discussion on RAN2 LS on SPS/CG for IIoT</t>
  </si>
  <si>
    <t>R1-1906418</t>
  </si>
  <si>
    <t>Conflicts among multiple configured grant PUSCH</t>
  </si>
  <si>
    <t>R1-1906419</t>
  </si>
  <si>
    <t>Discussion on uplink power control for NR DC</t>
  </si>
  <si>
    <t>R1-1906420</t>
  </si>
  <si>
    <t>R1-1906421</t>
  </si>
  <si>
    <t>Discussion on single Tx switched uplink solution for EN-DC</t>
  </si>
  <si>
    <t>R1-1906422</t>
  </si>
  <si>
    <t>Discussion on low latency Scell activation</t>
  </si>
  <si>
    <t>R1-1906423</t>
  </si>
  <si>
    <t>Discussion on NR Mobility Enhancements in Physical Layer</t>
  </si>
  <si>
    <t>R1-1906424</t>
  </si>
  <si>
    <t>Discussion on NR DL PRS</t>
  </si>
  <si>
    <t>ZTE Corporation</t>
  </si>
  <si>
    <t>Cheng Bi</t>
  </si>
  <si>
    <t>75066</t>
  </si>
  <si>
    <t>R1-1906425</t>
  </si>
  <si>
    <t>Discussion on positioning usage of SRS</t>
  </si>
  <si>
    <t>ZTE Corporation,Sanechips</t>
  </si>
  <si>
    <t>R1-1906426</t>
  </si>
  <si>
    <t>R1-1906427</t>
  </si>
  <si>
    <t>Discussion on physical-layer procedure for NR positioning</t>
  </si>
  <si>
    <t>R1-1906428</t>
  </si>
  <si>
    <t>New sequence for PRS</t>
  </si>
  <si>
    <t>R1-1906429</t>
  </si>
  <si>
    <t>Discussion on channel structure for Two-Step RACH</t>
  </si>
  <si>
    <t>Fujitsu</t>
  </si>
  <si>
    <t>Lei Zhang</t>
  </si>
  <si>
    <t>57833</t>
  </si>
  <si>
    <t>R1-1906430</t>
  </si>
  <si>
    <t>Consideration on PRACH in NR-U</t>
  </si>
  <si>
    <t>R1-1906431</t>
  </si>
  <si>
    <t>On DL signals and channels for NR-U</t>
  </si>
  <si>
    <t>R1-1906432</t>
  </si>
  <si>
    <t>Discussion on channel access for wideband operation</t>
  </si>
  <si>
    <t>R1-1906433</t>
  </si>
  <si>
    <t>Enhancements to initial access procedure and scheduling request procedure for NR-U</t>
  </si>
  <si>
    <t>R1-1906434</t>
  </si>
  <si>
    <t>Scheduling/HARQ enhancements for NR-U</t>
  </si>
  <si>
    <t>R1-1906435</t>
  </si>
  <si>
    <t>On wideband operation for NR-U</t>
  </si>
  <si>
    <t>R1-1906436</t>
  </si>
  <si>
    <t>R1-1906437</t>
  </si>
  <si>
    <t>Discussion on mode 1 resource allocation for NR V2X</t>
  </si>
  <si>
    <t>R1-1906438</t>
  </si>
  <si>
    <t>Reservation based Resource Allocation for NR Sidelink</t>
  </si>
  <si>
    <t>R1-1906439</t>
  </si>
  <si>
    <t>Discussion on Reservation and Sensing based Resource Selection Methods for NR-V2X Sidelink Communication</t>
  </si>
  <si>
    <t>78</t>
  </si>
  <si>
    <t>7.2.4.2.3</t>
  </si>
  <si>
    <t>R1-1906440</t>
  </si>
  <si>
    <t>Dynamic Sidelink Bi-mode Transmission under gNB Configuration</t>
  </si>
  <si>
    <t>R1-1906441</t>
  </si>
  <si>
    <t>Geographic Information based Dynamic TFRP Resource Selection Procedure in NR-V2X</t>
  </si>
  <si>
    <t>R1-1906442</t>
  </si>
  <si>
    <t>Further Study on TX-RX Distance based HARQ Feedback</t>
  </si>
  <si>
    <t>R1-1906443</t>
  </si>
  <si>
    <t>Discussion on QoS management for NR sidelink</t>
  </si>
  <si>
    <t>R1-1906444</t>
  </si>
  <si>
    <t>Other aspects on physical layer procedures for NR V2X</t>
  </si>
  <si>
    <t>R1-1906445</t>
  </si>
  <si>
    <t>Enhancements on multi-TRP transmission</t>
  </si>
  <si>
    <t>R1-1906446</t>
  </si>
  <si>
    <t>R1-1906447</t>
  </si>
  <si>
    <t>Jing Xu</t>
  </si>
  <si>
    <t>74432</t>
  </si>
  <si>
    <t>R1-1906448</t>
  </si>
  <si>
    <t>R1-1906449</t>
  </si>
  <si>
    <t>R1-1906450</t>
  </si>
  <si>
    <t>Ehancements to scheduling and HARQ</t>
  </si>
  <si>
    <t>R1-1906451</t>
  </si>
  <si>
    <t>Inter UE Tx prioritization and multiplexing</t>
  </si>
  <si>
    <t>R1-1906452</t>
  </si>
  <si>
    <t>Configured grant enhancements for URLLC</t>
  </si>
  <si>
    <t>R1-1906453</t>
  </si>
  <si>
    <t>UL intra UE Tx prioritization and multiplexing and DL SPS</t>
  </si>
  <si>
    <t>R1-1906454</t>
  </si>
  <si>
    <t>Discussion on configurations for SSB Tx and Rx</t>
  </si>
  <si>
    <t>Wenfeng Zhang</t>
  </si>
  <si>
    <t>71639</t>
  </si>
  <si>
    <t>R1-1906455</t>
  </si>
  <si>
    <t>Discussion on backhaul RACH enhancement</t>
  </si>
  <si>
    <t>R1-1906456</t>
  </si>
  <si>
    <t>Discussion on OTA timing mechanism</t>
  </si>
  <si>
    <t>R1-1906457</t>
  </si>
  <si>
    <t>NR sidelink physical layer structure</t>
  </si>
  <si>
    <t>R1-1906458</t>
  </si>
  <si>
    <t>LTE-M Multiple Transport Block Grant Design Considerations</t>
  </si>
  <si>
    <t>Sierra Wireless, S.A.</t>
  </si>
  <si>
    <t>Gustav Vos</t>
  </si>
  <si>
    <t>31476</t>
  </si>
  <si>
    <t>R1-1906459</t>
  </si>
  <si>
    <t>NB-IoT Multiple Transport Block Grant Design Considerations</t>
  </si>
  <si>
    <t>R1-1906460</t>
  </si>
  <si>
    <t>LTE-M Pre-configured UL Resources Design Considerations</t>
  </si>
  <si>
    <t>R1-1906461</t>
  </si>
  <si>
    <t>NB-IOT Pre-configured UL Resources Design Considerations</t>
  </si>
  <si>
    <t>R1-1906462</t>
  </si>
  <si>
    <t>Discussion on synchronization mechanism in NR V2X</t>
  </si>
  <si>
    <t>R1-1906463</t>
  </si>
  <si>
    <t>Link budget and Doppler Aspects for evaluation of NR NTN</t>
  </si>
  <si>
    <t>MediaTek Inc.</t>
  </si>
  <si>
    <t>Gilles Charbit</t>
  </si>
  <si>
    <t>8081</t>
  </si>
  <si>
    <t>R1-1906464</t>
  </si>
  <si>
    <t>Doppler, Timing Advance and RACH in NR-NTN</t>
  </si>
  <si>
    <t>R1-1906465</t>
  </si>
  <si>
    <t>Evaluation on DMRS patterns for PSBCH</t>
  </si>
  <si>
    <t>R1-1906466</t>
  </si>
  <si>
    <t>Delay-tolerant re-transmission mechanisms in NR-NTN</t>
  </si>
  <si>
    <t>R1-1906467</t>
  </si>
  <si>
    <t>Physical layer control procedure in NR-NTN</t>
  </si>
  <si>
    <t>R1-1906468</t>
  </si>
  <si>
    <t>Additional considerations on multi-TRP transmission in UL aspects</t>
  </si>
  <si>
    <t>R1-1906469</t>
  </si>
  <si>
    <t>Discussion on PHY procedures for sidelink</t>
  </si>
  <si>
    <t>R1-1906470</t>
  </si>
  <si>
    <t>Necessity and details for physical-layer procedures to support UE measurements</t>
  </si>
  <si>
    <t>R1-1906471</t>
  </si>
  <si>
    <t>Discussion on QoS management</t>
  </si>
  <si>
    <t>R1-1906472</t>
  </si>
  <si>
    <t>Physical layer structure for NR-V2X</t>
  </si>
  <si>
    <t>Zhenshan Zhao</t>
  </si>
  <si>
    <t>72975</t>
  </si>
  <si>
    <t>R1-1906473</t>
  </si>
  <si>
    <t>Mode 1 resource allocation for NR SL</t>
  </si>
  <si>
    <t>R1-1906474</t>
  </si>
  <si>
    <t>Discussion of synchronization mechanism for NR-V2X</t>
  </si>
  <si>
    <t>R1-1906475</t>
  </si>
  <si>
    <t>Physical layer procedure for NR-V2X sidelink</t>
  </si>
  <si>
    <t>R1-1906476</t>
  </si>
  <si>
    <t>Discussion of RLM for Unicast</t>
  </si>
  <si>
    <t>R1-1906477</t>
  </si>
  <si>
    <t>Discussion on mode 2a resource allocation</t>
  </si>
  <si>
    <t>R1-1906478</t>
  </si>
  <si>
    <t>Discussion on short time scale TDM for in-device coexistence</t>
  </si>
  <si>
    <t>R1-1906479</t>
  </si>
  <si>
    <t>Discussion on congestion control metrics</t>
  </si>
  <si>
    <t>R1-1906480</t>
  </si>
  <si>
    <t>Discussion on NR Uu controlling LTE sidelink</t>
  </si>
  <si>
    <t>R1-1906481</t>
  </si>
  <si>
    <t>Discussion on AS level link management for unicast</t>
  </si>
  <si>
    <t>R1-1906482</t>
  </si>
  <si>
    <t>Discussion on UE reporting</t>
  </si>
  <si>
    <t>R1-1906483</t>
  </si>
  <si>
    <t>Zuomin Wu</t>
  </si>
  <si>
    <t>75609</t>
  </si>
  <si>
    <t>R1-1906484</t>
  </si>
  <si>
    <t>R1-1906485</t>
  </si>
  <si>
    <t>R1-1906486</t>
  </si>
  <si>
    <t>R1-1906487</t>
  </si>
  <si>
    <t>R1-1906488</t>
  </si>
  <si>
    <t>HARQ enhancements for NR-U</t>
  </si>
  <si>
    <t>R1-1906489</t>
  </si>
  <si>
    <t>On configured grant for NR-U</t>
  </si>
  <si>
    <t>R1-1906490</t>
  </si>
  <si>
    <t>Wideband operation for NR-U</t>
  </si>
  <si>
    <t>R1-1906491</t>
  </si>
  <si>
    <t>Resource multiplexing between backhaul and access links</t>
  </si>
  <si>
    <t>R1-1906492</t>
  </si>
  <si>
    <t>RMS delay spread model in IIOT scenario</t>
  </si>
  <si>
    <t>ZTE, BJTU, Sanechips</t>
  </si>
  <si>
    <t>R1-1906493</t>
  </si>
  <si>
    <t>About absolute time of arrival model in IIOT scenario</t>
  </si>
  <si>
    <t>ZTE, Sanechips, BJTU</t>
  </si>
  <si>
    <t>R1-1906494</t>
  </si>
  <si>
    <t>Correction on timing relationship for UE configured with EDT</t>
  </si>
  <si>
    <t>Shupeng Li</t>
  </si>
  <si>
    <t>80672</t>
  </si>
  <si>
    <t>9</t>
  </si>
  <si>
    <t>6.1.2</t>
  </si>
  <si>
    <t>Maintenance of E-UTRA Release 15</t>
  </si>
  <si>
    <t>R1-1907582</t>
  </si>
  <si>
    <t>36.213</t>
  </si>
  <si>
    <t>NB_IOTenh2-Core</t>
  </si>
  <si>
    <t>R1-1906495</t>
  </si>
  <si>
    <t>Discussion on Wake-up signal for MTC</t>
  </si>
  <si>
    <t>R1-1906496</t>
  </si>
  <si>
    <t>Support for transmission in preconfigured UL resources for MTC</t>
  </si>
  <si>
    <t>R1-1906497</t>
  </si>
  <si>
    <t>Consideration on scheduling enhancement for MTC</t>
  </si>
  <si>
    <t>R1-1906498</t>
  </si>
  <si>
    <t>R1-1906499</t>
  </si>
  <si>
    <t>Support of quality report in Msg3 and Connected Mode for MTC</t>
  </si>
  <si>
    <t>R1-1906500</t>
  </si>
  <si>
    <t>Discussion on MPDCCH performance improvement</t>
  </si>
  <si>
    <t>R1-1906501</t>
  </si>
  <si>
    <t>On CE mode A and B improvements for non-BL UE</t>
  </si>
  <si>
    <t>R1-1906502</t>
  </si>
  <si>
    <t>Use of LTE control channel region for DL transmission</t>
  </si>
  <si>
    <t>R1-1906503</t>
  </si>
  <si>
    <t>Use of RSS for measurement improvement</t>
  </si>
  <si>
    <t>R1-1906504</t>
  </si>
  <si>
    <t>Discussion on LS feedback on quality report in Msg3 for MTC</t>
  </si>
  <si>
    <t>22</t>
  </si>
  <si>
    <t>6.2.1.10</t>
  </si>
  <si>
    <t>R1-1906505</t>
  </si>
  <si>
    <t>Discussion on Wake-up signal for NB-IoT</t>
  </si>
  <si>
    <t>R1-1906506</t>
  </si>
  <si>
    <t>Support for transmission in preconfigured UL resources for NB-IoT</t>
  </si>
  <si>
    <t>R1-1906507</t>
  </si>
  <si>
    <t>Consideration on scheduling enhancement for NB-IoT</t>
  </si>
  <si>
    <t>R1-1906508</t>
  </si>
  <si>
    <t>R1-1906509</t>
  </si>
  <si>
    <t>Support of quality report in Msg3 and Connected Mode for NB-IoT</t>
  </si>
  <si>
    <t>R1-1906510</t>
  </si>
  <si>
    <t>Presense of NRS on non-anchor PRB</t>
  </si>
  <si>
    <t>R1-1906511</t>
  </si>
  <si>
    <t>Discussion on Channel Structure for Two-step RACH</t>
  </si>
  <si>
    <t>CMCC</t>
  </si>
  <si>
    <t>FEI WANG</t>
  </si>
  <si>
    <t>80497</t>
  </si>
  <si>
    <t>R1-1904724</t>
  </si>
  <si>
    <t>R1-1906512</t>
  </si>
  <si>
    <t>Discussion on Procedure for 2-step RACH</t>
  </si>
  <si>
    <t>R1-1904725</t>
  </si>
  <si>
    <t>R1-1908861</t>
  </si>
  <si>
    <t>R1-1906513</t>
  </si>
  <si>
    <t>Discussion on PRACH enhancements to support NR Backhaul links</t>
  </si>
  <si>
    <t>R1-1906514</t>
  </si>
  <si>
    <t>R1-1906515</t>
  </si>
  <si>
    <t>Discussion on sidelink resource allocation mechanism</t>
  </si>
  <si>
    <t>R1-1904729</t>
  </si>
  <si>
    <t>R1-1906516</t>
  </si>
  <si>
    <t>Discussion on HARQ feedback for NR V2X</t>
  </si>
  <si>
    <t>R1-1904730</t>
  </si>
  <si>
    <t>R1-1908864</t>
  </si>
  <si>
    <t>R1-1906517</t>
  </si>
  <si>
    <t>CMCC, Orange, China Telecom, China Unicom</t>
  </si>
  <si>
    <t>R1-1904731</t>
  </si>
  <si>
    <t>R1-1906518</t>
  </si>
  <si>
    <t>Considerations on Timing Advance for Non-Terrestrial Networks</t>
  </si>
  <si>
    <t>R1-1904732</t>
  </si>
  <si>
    <t>R1-1908865</t>
  </si>
  <si>
    <t>R1-1906519</t>
  </si>
  <si>
    <t>Discussion on enhancements on scheduling and HARQ</t>
  </si>
  <si>
    <t>CMCC, China Southern Power Grid</t>
  </si>
  <si>
    <t>R1-1904734</t>
  </si>
  <si>
    <t>R1-1906520</t>
  </si>
  <si>
    <t>Discussion on UL inter UE Tx prioritization/multiplexing</t>
  </si>
  <si>
    <t>R1-1904733</t>
  </si>
  <si>
    <t>R1-1908868</t>
  </si>
  <si>
    <t>R1-1906521</t>
  </si>
  <si>
    <t>Discussion on multi-TRP/panel transmission</t>
  </si>
  <si>
    <t>R1-1904735</t>
  </si>
  <si>
    <t>R1-1908869</t>
  </si>
  <si>
    <t>R1-1906522</t>
  </si>
  <si>
    <t>R1-1904736</t>
  </si>
  <si>
    <t>R1-1908870</t>
  </si>
  <si>
    <t>R1-1906523</t>
  </si>
  <si>
    <t>Discussion on full Tx power UL transmission</t>
  </si>
  <si>
    <t>R1-1904737</t>
  </si>
  <si>
    <t>R1-1906524</t>
  </si>
  <si>
    <t>Discussion on PDCCH-based power saving signal/channel design</t>
  </si>
  <si>
    <t>R1-1906525</t>
  </si>
  <si>
    <t>Discussion on the impact of waking up signal on BWP switching operation</t>
  </si>
  <si>
    <t>R1-1906526</t>
  </si>
  <si>
    <t>Discussion on physical-layer procedures to support NR positioning measurements</t>
  </si>
  <si>
    <t>R1-1904741</t>
  </si>
  <si>
    <t>R1-1908875</t>
  </si>
  <si>
    <t>R1-1906527</t>
  </si>
  <si>
    <t>R1-1904745</t>
  </si>
  <si>
    <t>R1-1906528</t>
  </si>
  <si>
    <t>Discussion on fast activation and deactivation of scell</t>
  </si>
  <si>
    <t>R1-1904746</t>
  </si>
  <si>
    <t>R1-1908876</t>
  </si>
  <si>
    <t>R1-1906529</t>
  </si>
  <si>
    <t>Discussion on necessity of frame boundary alignment of NR CA</t>
  </si>
  <si>
    <t>R1-1907746, R1-1908877</t>
  </si>
  <si>
    <t>R1-1906530</t>
  </si>
  <si>
    <t>DraftCR for TS38.214 on CSI reference resource definition (Rel15, NR_newRAT-Core)</t>
  </si>
  <si>
    <t>Tao Chen</t>
  </si>
  <si>
    <t>56050</t>
  </si>
  <si>
    <t>Change in R1-1906530 to be included in alignment CR(38.214)</t>
  </si>
  <si>
    <t>R1-1906531</t>
  </si>
  <si>
    <t>DraftCR for TS38.212 on default value for max MIMO layers (Rel15, NR_newRAT-Core)</t>
  </si>
  <si>
    <t>R1-1906532</t>
  </si>
  <si>
    <t>Remaining issues on DCI size ambiguity of fallback DCI formats</t>
  </si>
  <si>
    <t>R1-1906533</t>
  </si>
  <si>
    <t>DraftCR for TS38.213 on PUCCH/PUSCH multiplexing considering cancellation of grant-free PUSCH (Rel15, NR_newRAT-Core)</t>
  </si>
  <si>
    <t>R1-1906534</t>
  </si>
  <si>
    <t>Discussion on PHR in EN-DC</t>
  </si>
  <si>
    <t>R1-1906535</t>
  </si>
  <si>
    <t>R1-1907742</t>
  </si>
  <si>
    <t>R1-1906536</t>
  </si>
  <si>
    <t>R1-1906537</t>
  </si>
  <si>
    <t>R1-1906538</t>
  </si>
  <si>
    <t>R1-1906539</t>
  </si>
  <si>
    <t>Further considerations on RS design</t>
  </si>
  <si>
    <t>R1-1906540</t>
  </si>
  <si>
    <t>On Initial Access Signals and Channels for NR-U</t>
  </si>
  <si>
    <t>R1-1906541</t>
  </si>
  <si>
    <t>DL Signals and Channels for NR-U operation</t>
  </si>
  <si>
    <t>R1-1906542</t>
  </si>
  <si>
    <t>UL Signals and Channels for NR-U operation</t>
  </si>
  <si>
    <t>R1-1906543</t>
  </si>
  <si>
    <t>Discussion on channel access procedure</t>
  </si>
  <si>
    <t>R1-1906544</t>
  </si>
  <si>
    <t>R1-1906545</t>
  </si>
  <si>
    <t>Enhancements to HARQ for NR-U operation</t>
  </si>
  <si>
    <t>R1-1906546</t>
  </si>
  <si>
    <t>Discussion on NR-U configured grant</t>
  </si>
  <si>
    <t>R1-1906547</t>
  </si>
  <si>
    <t>R1-1906548</t>
  </si>
  <si>
    <t>Design of PDCCH-based power saving signal/channel for NR</t>
  </si>
  <si>
    <t>R1-1906549</t>
  </si>
  <si>
    <t>Design of cross-slot scheduling based power saving for NR</t>
  </si>
  <si>
    <t>R1-1906550</t>
  </si>
  <si>
    <t>Recommendations on UE adaptation</t>
  </si>
  <si>
    <t>R1-1906551</t>
  </si>
  <si>
    <t>Physical layer feasibility considerations for mobility enhancement</t>
  </si>
  <si>
    <t>R1-1906552</t>
  </si>
  <si>
    <t>Efficient and low latency SCell data transmission for NR CA</t>
  </si>
  <si>
    <t>R1-1906553</t>
  </si>
  <si>
    <t>Discussion On sidelink physical layer structure</t>
  </si>
  <si>
    <t>R1-1906554</t>
  </si>
  <si>
    <t>NR sidelink mode-1 resource allocation</t>
  </si>
  <si>
    <t>R1-1906555</t>
  </si>
  <si>
    <t>On sidelink mode-2 resource allocation</t>
  </si>
  <si>
    <t>R1-1906556</t>
  </si>
  <si>
    <t>Discussion on sidelink based synchronization mechanism</t>
  </si>
  <si>
    <t>R1-1906557</t>
  </si>
  <si>
    <t>On in-device coexistence between LTE and NR sidelinks</t>
  </si>
  <si>
    <t>R1-1906558</t>
  </si>
  <si>
    <t>Discussion on V2X Physical layer procedure</t>
  </si>
  <si>
    <t>R1-1906559</t>
  </si>
  <si>
    <t>R1-1906560</t>
  </si>
  <si>
    <t>Discussion on SL RLM</t>
  </si>
  <si>
    <t>R1-1906561</t>
  </si>
  <si>
    <t>R1-1906562</t>
  </si>
  <si>
    <t>UL RS design for NR positioning</t>
  </si>
  <si>
    <t>R1-1906563</t>
  </si>
  <si>
    <t>Measurement and reporting design for NR positioning</t>
  </si>
  <si>
    <t>R1-1906564</t>
  </si>
  <si>
    <t>Procedure design for NR positioning</t>
  </si>
  <si>
    <t>R1-1906565</t>
  </si>
  <si>
    <t>PDCCH enhancements for eURLLC</t>
  </si>
  <si>
    <t>R1-1906566</t>
  </si>
  <si>
    <t>Multiple HARQ procedures and intra-UE UCI prioritization</t>
  </si>
  <si>
    <t>R1-1907724</t>
  </si>
  <si>
    <t>R1-1906567</t>
  </si>
  <si>
    <t>On repetition schemes for NR PUSCH</t>
  </si>
  <si>
    <t>R1-1906568</t>
  </si>
  <si>
    <t>Enhancements to eURLLC scheduling/HARQ</t>
  </si>
  <si>
    <t>R1-1906569</t>
  </si>
  <si>
    <t>On uplink inter-UE transmission prioritization and multiplexing</t>
  </si>
  <si>
    <t>R1-1906570</t>
  </si>
  <si>
    <t>Enhancements for NR configured-grant</t>
  </si>
  <si>
    <t>R1-1906571</t>
  </si>
  <si>
    <t>Discussion on physical layer structure for 5G V2X</t>
  </si>
  <si>
    <t>Xiaomi Communications</t>
  </si>
  <si>
    <t>Qun Zhao</t>
  </si>
  <si>
    <t>73279</t>
  </si>
  <si>
    <t>Rel-17</t>
  </si>
  <si>
    <t>5G_V2X_NRSL</t>
  </si>
  <si>
    <t>R1-1906572</t>
  </si>
  <si>
    <t>On Mode 2 resource allocation of V2x communications</t>
  </si>
  <si>
    <t>R1-1906573</t>
  </si>
  <si>
    <t>On Synchronization for 5G V2X</t>
  </si>
  <si>
    <t>R1-1906574</t>
  </si>
  <si>
    <t>On HARQ operation for 5G V2x communications</t>
  </si>
  <si>
    <t>R1-1906575</t>
  </si>
  <si>
    <t>Discussion on transmission in preconfigured UL resources</t>
  </si>
  <si>
    <t>Beijing Xiaomi Software Tech</t>
  </si>
  <si>
    <t>Qin Mu</t>
  </si>
  <si>
    <t>77048</t>
  </si>
  <si>
    <t>R1-1906576</t>
  </si>
  <si>
    <t>Discussion on the scheduling of multiple DL/UL TBs</t>
  </si>
  <si>
    <t>R1-1906577</t>
  </si>
  <si>
    <t>Extension of RACH configuration for backhaul link</t>
  </si>
  <si>
    <t>Weijie Xu</t>
  </si>
  <si>
    <t>72356</t>
  </si>
  <si>
    <t>R1-1906578</t>
  </si>
  <si>
    <t>Cross-slot Scheduling Procedure for Power Saving</t>
  </si>
  <si>
    <t>R1-1906579</t>
  </si>
  <si>
    <t>R1-1906580</t>
  </si>
  <si>
    <t>On Channel Structure for 2-step RACH</t>
  </si>
  <si>
    <t>R1-1906581</t>
  </si>
  <si>
    <t>On Procedure for 2-step RACH</t>
  </si>
  <si>
    <t>R1-1906582</t>
  </si>
  <si>
    <t>On recognition of msgB or msg2</t>
  </si>
  <si>
    <t>R1-1906583</t>
  </si>
  <si>
    <t>R1-1906584</t>
  </si>
  <si>
    <t>R1-1906585</t>
  </si>
  <si>
    <t>Discussion on UL cancellation indication</t>
  </si>
  <si>
    <t>R1-1906586</t>
  </si>
  <si>
    <t>UL configured grant transmission enhancements for URLLC</t>
  </si>
  <si>
    <t>R1-1906587</t>
  </si>
  <si>
    <t>Study on Self Evaluation towards IMT-2020 Submission</t>
  </si>
  <si>
    <t>99</t>
  </si>
  <si>
    <t>7.2.7</t>
  </si>
  <si>
    <t>R1-1906588</t>
  </si>
  <si>
    <t>IAB resource configuration and multiplexing</t>
  </si>
  <si>
    <t>Erik Dahlman</t>
  </si>
  <si>
    <t>76328</t>
  </si>
  <si>
    <t>R1-1906589</t>
  </si>
  <si>
    <t>SSB-based IAB node disco very and measurements</t>
  </si>
  <si>
    <t>R1-1906590</t>
  </si>
  <si>
    <t>Frequency location of SSBs for IAB node discovery and measurements</t>
  </si>
  <si>
    <t>R1-1906591</t>
  </si>
  <si>
    <t>UE dynamic adaptation to the maximum number of receive antennas</t>
  </si>
  <si>
    <t>R1-1906592</t>
  </si>
  <si>
    <t>Reduction of PDCCH monitoring for UE power saving</t>
  </si>
  <si>
    <t>R1-1906593</t>
  </si>
  <si>
    <t>NR Uu control for LTE sidelink</t>
  </si>
  <si>
    <t>R1-1906594</t>
  </si>
  <si>
    <t>Frame and slot structure for sidelink</t>
  </si>
  <si>
    <t>R1-1906595</t>
  </si>
  <si>
    <t>Sidelink CSI</t>
  </si>
  <si>
    <t>R1-1906596</t>
  </si>
  <si>
    <t>Design and contents of PSCCH and PSFCH</t>
  </si>
  <si>
    <t>R1-1906597</t>
  </si>
  <si>
    <t>BWP operation for V2X sidelink</t>
  </si>
  <si>
    <t>R1-1906598</t>
  </si>
  <si>
    <t>Power control and power sharing for V2X sidelink</t>
  </si>
  <si>
    <t>R1-1906599</t>
  </si>
  <si>
    <t>Details of LTE Uu configuration of NR sidelink</t>
  </si>
  <si>
    <t>R1-1906600</t>
  </si>
  <si>
    <t>Antenna aspects for NR V2X</t>
  </si>
  <si>
    <t>R1-1906601</t>
  </si>
  <si>
    <t>Evaluations for contiguous data transmission with cross-carrier scheduling</t>
  </si>
  <si>
    <t>R1-1906602</t>
  </si>
  <si>
    <t>Evaluation results of DFT-based compression codebook for rank 1 and 2</t>
  </si>
  <si>
    <t>R1-1906603</t>
  </si>
  <si>
    <t>Evaluation results of DFT-based compression codebook for rank 3 and 4</t>
  </si>
  <si>
    <t>R1-1906604</t>
  </si>
  <si>
    <t>Further results for 2-step RACH payload size evaluations</t>
  </si>
  <si>
    <t>R1-1906605</t>
  </si>
  <si>
    <t>Evaluation results for other issues for 2-step RACH</t>
  </si>
  <si>
    <t>R1-1906606</t>
  </si>
  <si>
    <t>Views on DC-based HO in NR</t>
  </si>
  <si>
    <t>125</t>
  </si>
  <si>
    <t>7.2.12.2</t>
  </si>
  <si>
    <t>R1-1906607</t>
  </si>
  <si>
    <t>Views on RACH-less HO in NR</t>
  </si>
  <si>
    <t>R1-1906608</t>
  </si>
  <si>
    <t>Huawei, HiSilicon,</t>
  </si>
  <si>
    <t>R1-1906609</t>
  </si>
  <si>
    <t>DCI design for URLLC</t>
  </si>
  <si>
    <t>R1-1906610</t>
  </si>
  <si>
    <t>Discussion on differentiation of eMBB and URLLC services</t>
  </si>
  <si>
    <t>R1-1906611</t>
  </si>
  <si>
    <t>TPC based enhancements for inter-UE multiplexing</t>
  </si>
  <si>
    <t>R1-1906612</t>
  </si>
  <si>
    <t>Discussion on ensuring K repetitions for configured grant PUSCH transmission</t>
  </si>
  <si>
    <t>R1-1906613</t>
  </si>
  <si>
    <t>DL intra-UE transmission prioritization and multiplexing</t>
  </si>
  <si>
    <t>R1-1906614</t>
  </si>
  <si>
    <t>Discussion on rate matching in URLLC due to the ambiguity between PDCCH AL8 and AL16</t>
  </si>
  <si>
    <t>R1-1906615</t>
  </si>
  <si>
    <t>Discussion on message periodicities with non-integer multiple of NR supported CG/SPS periodicities</t>
  </si>
  <si>
    <t>R1-1906616</t>
  </si>
  <si>
    <t>Extended CRC for URLLC</t>
  </si>
  <si>
    <t>R1-1907729</t>
  </si>
  <si>
    <t>R1-1906617</t>
  </si>
  <si>
    <t>Sub-scenario specific path loss models for IIOT</t>
  </si>
  <si>
    <t>R1-1906618</t>
  </si>
  <si>
    <t>Discussion on fast fading model for industrial factory environment</t>
  </si>
  <si>
    <t>R1-1906619</t>
  </si>
  <si>
    <t>Existing literature and measurement review for industrial factory environment</t>
  </si>
  <si>
    <t>R1-1906620</t>
  </si>
  <si>
    <t>Preliminary channel measurement on large-scale propagation loss for indoor factory environment</t>
  </si>
  <si>
    <t>R1-1906621</t>
  </si>
  <si>
    <t>Preliminary channel measurement on fast fading parameters for indoor factory environment</t>
  </si>
  <si>
    <t>R1-1906622</t>
  </si>
  <si>
    <t>Modelling of absolute delay for positioning in industrial IOT environments</t>
  </si>
  <si>
    <t>R1-1906623</t>
  </si>
  <si>
    <t>Summary of IIOT path loss results</t>
  </si>
  <si>
    <t>Huawei, HiSilicon,CEA-LETI</t>
  </si>
  <si>
    <t>R1-1906624</t>
  </si>
  <si>
    <t>Consideration on dual/clutter mobility for IIOT</t>
  </si>
  <si>
    <t>R1-1906625</t>
  </si>
  <si>
    <t>Consideration on other additional modelling components for IIOT</t>
  </si>
  <si>
    <t>R1-1906626</t>
  </si>
  <si>
    <t>Correction on PHR in EN-DC</t>
  </si>
  <si>
    <t>R1-1907776</t>
  </si>
  <si>
    <t>R1-1906627</t>
  </si>
  <si>
    <t>Correction on priority rules for SRS Carrier Switching in 38.214</t>
  </si>
  <si>
    <t>R1-1907815</t>
  </si>
  <si>
    <t>NR_newRAT</t>
  </si>
  <si>
    <t>R1-1906628</t>
  </si>
  <si>
    <t>Discussion on 6 SRS symbols antenna switching in UpPTS</t>
  </si>
  <si>
    <t>41</t>
  </si>
  <si>
    <t>6.2.5</t>
  </si>
  <si>
    <t>R1-1906629</t>
  </si>
  <si>
    <t>Preliminary simulation results for CAS evaluation</t>
  </si>
  <si>
    <t>40</t>
  </si>
  <si>
    <t>6.2.4.4</t>
  </si>
  <si>
    <t>R1-1906630</t>
  </si>
  <si>
    <t>Discussion on physical layer data rate of RAN-assisted codec adaptation</t>
  </si>
  <si>
    <t>R1-1906631</t>
  </si>
  <si>
    <t>China Unicom</t>
  </si>
  <si>
    <t>Kaiyue Yan</t>
  </si>
  <si>
    <t>80910</t>
  </si>
  <si>
    <t>R1-1906632</t>
  </si>
  <si>
    <t>R1-1906633</t>
  </si>
  <si>
    <t>R1-1906634</t>
  </si>
  <si>
    <t>Network Simulations Incorporating Time Variation for the CAS</t>
  </si>
  <si>
    <t>EBU/BBC/IRT</t>
  </si>
  <si>
    <t>simon elliott</t>
  </si>
  <si>
    <t>65377</t>
  </si>
  <si>
    <t>Time variation as per the ITU 3K model has been incorporated into CAS network simulations</t>
  </si>
  <si>
    <t>R1-1906635</t>
  </si>
  <si>
    <t>On NR-U initial access signals/channels</t>
  </si>
  <si>
    <t>Beijing Xiaomi Mobile Software</t>
  </si>
  <si>
    <t>Yajun Zhu</t>
  </si>
  <si>
    <t>71337</t>
  </si>
  <si>
    <t>R1-1906636</t>
  </si>
  <si>
    <t>Discussion on the DL signals and channels for NR-U</t>
  </si>
  <si>
    <t>R1-1906637</t>
  </si>
  <si>
    <t>NR-U initial access procedure enhancements</t>
  </si>
  <si>
    <t>R1-1906638</t>
  </si>
  <si>
    <t>Discussion on the wideband operation for NR-U</t>
  </si>
  <si>
    <t>R1-1906639</t>
  </si>
  <si>
    <t>Discussion on PDCCH-based power saving signal</t>
  </si>
  <si>
    <t>Mengzhu Chen</t>
  </si>
  <si>
    <t>80650</t>
  </si>
  <si>
    <t>R1-1907688</t>
  </si>
  <si>
    <t>R1-1906640</t>
  </si>
  <si>
    <t>R1-1906641</t>
  </si>
  <si>
    <t>Discussion on potential techniques for UE power saving</t>
  </si>
  <si>
    <t>R1-1906642</t>
  </si>
  <si>
    <t>Draft CR on rate matching for PDSCH</t>
  </si>
  <si>
    <t>R1-1906643</t>
  </si>
  <si>
    <t>NR-U Uplink Signals and Channels</t>
  </si>
  <si>
    <t>Timo Lunttila</t>
  </si>
  <si>
    <t>69949</t>
  </si>
  <si>
    <t>R1-1906644</t>
  </si>
  <si>
    <t>HARQ Scheduling and Feedback for NR-U</t>
  </si>
  <si>
    <t>R1-1906645</t>
  </si>
  <si>
    <t>On support of UL transmission with configured grants in NR-U</t>
  </si>
  <si>
    <t>R1-1906646</t>
  </si>
  <si>
    <t>Channel access and co-existence for NR-U operation</t>
  </si>
  <si>
    <t>R1-1906647</t>
  </si>
  <si>
    <t>Feature Lead’s Summary on Channel Access Procedures</t>
  </si>
  <si>
    <t>R1-1906648</t>
  </si>
  <si>
    <t>On Enhancements to Initial Access Procedures for NR-U</t>
  </si>
  <si>
    <t>Michel Robert</t>
  </si>
  <si>
    <t>43341</t>
  </si>
  <si>
    <t>R1-1906649</t>
  </si>
  <si>
    <t>Design of NR V2X Physical Layer Structures</t>
  </si>
  <si>
    <t>Fraunhofer HHI, Fraunhofer IIS</t>
  </si>
  <si>
    <t>Sarun Selvanesan</t>
  </si>
  <si>
    <t>74078</t>
  </si>
  <si>
    <t>R1-1906650</t>
  </si>
  <si>
    <t>Resource Allocation for Mode 1 NR V2X</t>
  </si>
  <si>
    <t>R1-1906651</t>
  </si>
  <si>
    <t>Resource Allocation for Mode 2 NR V2X</t>
  </si>
  <si>
    <t>R1-1906652</t>
  </si>
  <si>
    <t>Clarification of aperiodic CSI triggering by SPS DCI</t>
  </si>
  <si>
    <t>8</t>
  </si>
  <si>
    <t>6.1.1</t>
  </si>
  <si>
    <t>Maintenance of E-UTRA Release 8 – 14</t>
  </si>
  <si>
    <t>R1-1907584</t>
  </si>
  <si>
    <t>R1-1906653</t>
  </si>
  <si>
    <t>Physical Layer Procedures for NR V2X</t>
  </si>
  <si>
    <t>R1-1906654</t>
  </si>
  <si>
    <t>Support of 16QAM in NB-IoT</t>
  </si>
  <si>
    <t>30</t>
  </si>
  <si>
    <t>6.2.2.7</t>
  </si>
  <si>
    <t>R1-1906655</t>
  </si>
  <si>
    <t>Initial Access Signals and Channels for NR-U</t>
  </si>
  <si>
    <t>Karol Schober</t>
  </si>
  <si>
    <t>68456</t>
  </si>
  <si>
    <t>R1-1906656</t>
  </si>
  <si>
    <t>On DL signals and channels</t>
  </si>
  <si>
    <t>R1-1906657</t>
  </si>
  <si>
    <t>On wideband operation in NR-U</t>
  </si>
  <si>
    <t>R1-1906658</t>
  </si>
  <si>
    <t>Views on DL reference signals for NR Positioning</t>
  </si>
  <si>
    <t>Ryan Keating</t>
  </si>
  <si>
    <t>80488</t>
  </si>
  <si>
    <t>R1-1906659</t>
  </si>
  <si>
    <t>Views on UL reference signals for NR Positioning</t>
  </si>
  <si>
    <t>R1-1906660</t>
  </si>
  <si>
    <t>Measurements for NR Positioning</t>
  </si>
  <si>
    <t>R1-1906661</t>
  </si>
  <si>
    <t>Views on physical layer procedures for NR Positioning</t>
  </si>
  <si>
    <t>R1-1906662</t>
  </si>
  <si>
    <t>Extended path loss parametrization analysis from measurements in two operational factory halls at 3.5 GHz and 28 GHz for various antenna configurations</t>
  </si>
  <si>
    <t>Nokia Belgium</t>
  </si>
  <si>
    <t>Frank Hsieh</t>
  </si>
  <si>
    <t>82532</t>
  </si>
  <si>
    <t>R1-1906663</t>
  </si>
  <si>
    <t>TR 37.985, “Overall description of Radio Access Network (RAN) aspects for Vehicle-to-everything (V2X) based on LTE and NR”</t>
  </si>
  <si>
    <t>Huawei</t>
  </si>
  <si>
    <t>Matthew Webb</t>
  </si>
  <si>
    <t>45858</t>
  </si>
  <si>
    <t>draft TR</t>
  </si>
  <si>
    <t>Endorsement</t>
  </si>
  <si>
    <t>Overall skeleton of the TR, with more detailed skeleton of LTE-V2X section including explanatory notes as to planned content.</t>
  </si>
  <si>
    <t>73</t>
  </si>
  <si>
    <t>7.2.4</t>
  </si>
  <si>
    <t>5G V2X with NR sidelink</t>
  </si>
  <si>
    <t>37.985</t>
  </si>
  <si>
    <t>0.0.1</t>
  </si>
  <si>
    <t>R1-1906664</t>
  </si>
  <si>
    <t>PDCCH enhancements for NR URLLC</t>
  </si>
  <si>
    <t>LG Electronics</t>
  </si>
  <si>
    <t>Joon Kui Ahn</t>
  </si>
  <si>
    <t>57428</t>
  </si>
  <si>
    <t>R1-1906665</t>
  </si>
  <si>
    <t>UCI enhancements for NR URLLC</t>
  </si>
  <si>
    <t>R1-1906666</t>
  </si>
  <si>
    <t>R1-1906667</t>
  </si>
  <si>
    <t>Enhancements to scheduling/HARQ for NR URLLC</t>
  </si>
  <si>
    <t>R1-1906668</t>
  </si>
  <si>
    <t>Discussion on UL inter UE Tx prioritization</t>
  </si>
  <si>
    <t>R1-1906669</t>
  </si>
  <si>
    <t>Enhanced UL configured grant transmission for NR URLLC</t>
  </si>
  <si>
    <t>R1-1906670</t>
  </si>
  <si>
    <t>Discussion on resource conflict between PUSCHs</t>
  </si>
  <si>
    <t>R1-1906671</t>
  </si>
  <si>
    <t>Discussion on enhanced DL semi-persistent scheduling</t>
  </si>
  <si>
    <t>R1-1906672</t>
  </si>
  <si>
    <t>Physical layer design of initial access signals and channels for NR-U</t>
  </si>
  <si>
    <t>R1-1906673</t>
  </si>
  <si>
    <t>Physical layer design of DL signals and channels for NR-U</t>
  </si>
  <si>
    <t>R1-1906674</t>
  </si>
  <si>
    <t>Physical layer design of UL signals and channels for NR-U</t>
  </si>
  <si>
    <t>R1-1906675</t>
  </si>
  <si>
    <t>Channel access procedure for NR-U</t>
  </si>
  <si>
    <t>R1-1906676</t>
  </si>
  <si>
    <t>Initial access and mobility for NR-U</t>
  </si>
  <si>
    <t>R1-1906677</t>
  </si>
  <si>
    <t>HARQ procedure for NR-U</t>
  </si>
  <si>
    <t>R1-1906678</t>
  </si>
  <si>
    <t>R1-1906679</t>
  </si>
  <si>
    <t>R1-1906680</t>
  </si>
  <si>
    <t>Evaluation results of PRACH repetition in frequency domain for NR-U</t>
  </si>
  <si>
    <t>R1-1906681</t>
  </si>
  <si>
    <t>Discussion on UE-grouping wake up signal in MTC</t>
  </si>
  <si>
    <t>R1-1906682</t>
  </si>
  <si>
    <t>R1-1906683</t>
  </si>
  <si>
    <t>Discussion on multiple transport blocks scheduling in MTC</t>
  </si>
  <si>
    <t>R1-1906684</t>
  </si>
  <si>
    <t>Discussion on coexistence of LTE-MTC with NR</t>
  </si>
  <si>
    <t>R1-1906685</t>
  </si>
  <si>
    <t>Downlink channel quality report during random access procedure</t>
  </si>
  <si>
    <t>R1-1906686</t>
  </si>
  <si>
    <t>R1-1906687</t>
  </si>
  <si>
    <t>CE mode improvements for non-BL UEs</t>
  </si>
  <si>
    <t>R1-1906688</t>
  </si>
  <si>
    <t>On the use of LTE control channel region for LTE-MTC DL transmission</t>
  </si>
  <si>
    <t>R1-1906689</t>
  </si>
  <si>
    <t>R1-1906690</t>
  </si>
  <si>
    <t>Discussion on UE-grouping wake up signal in NB-IoT</t>
  </si>
  <si>
    <t>R1-1906691</t>
  </si>
  <si>
    <t>R1-1906692</t>
  </si>
  <si>
    <t>Discussion on multiple transport blocks scheduling in NB-IoT</t>
  </si>
  <si>
    <t>R1-1906693</t>
  </si>
  <si>
    <t>Downlink channel quality report during random access procedure on a non-anchor carrier</t>
  </si>
  <si>
    <t>R1-1906694</t>
  </si>
  <si>
    <t>Discussion on NRS on a non-anchor carrier</t>
  </si>
  <si>
    <t>R1-1906695</t>
  </si>
  <si>
    <t>R1-1906696</t>
  </si>
  <si>
    <t>Discussion on cross-slot scheduling for power saving</t>
  </si>
  <si>
    <t>R1-1906697</t>
  </si>
  <si>
    <t>Discussion on MIMO layer/number of antenna adaptation</t>
  </si>
  <si>
    <t>R1-1906698</t>
  </si>
  <si>
    <t>Discussion on PDCCH monitoring adaptation</t>
  </si>
  <si>
    <t>R1-1906699</t>
  </si>
  <si>
    <t>HARQ related issues on single TX-switched UL operation for EN-DC</t>
  </si>
  <si>
    <t>R1-1906700</t>
  </si>
  <si>
    <t>On the scope of serving cell configuration/activation/setup in the MR DC/CA enhancement work item</t>
  </si>
  <si>
    <t>R1-1906701</t>
  </si>
  <si>
    <t>UE-group wake-up signal for MTC</t>
  </si>
  <si>
    <t>David Bhatoolaul</t>
  </si>
  <si>
    <t>82475</t>
  </si>
  <si>
    <t>R1-1906702</t>
  </si>
  <si>
    <t>R1-1906703</t>
  </si>
  <si>
    <t>R1-1906704</t>
  </si>
  <si>
    <t>Coexistence of eMTC with NR</t>
  </si>
  <si>
    <t>R1-1906705</t>
  </si>
  <si>
    <t>Support of Quality report in Msg3</t>
  </si>
  <si>
    <t>R1-1906706</t>
  </si>
  <si>
    <t>R1-1906707</t>
  </si>
  <si>
    <t>R1-1906708</t>
  </si>
  <si>
    <t>Consideration on the usage of LTE control channel region</t>
  </si>
  <si>
    <t>R1-1906709</t>
  </si>
  <si>
    <t>R1-1906710</t>
  </si>
  <si>
    <t>UE group wake-up signal for NB-IoT</t>
  </si>
  <si>
    <t>R1-1906711</t>
  </si>
  <si>
    <t>Preconfigured Grant for Uplink transmission</t>
  </si>
  <si>
    <t>R1-1906712</t>
  </si>
  <si>
    <t>R1-1906713</t>
  </si>
  <si>
    <t>R1-1906714</t>
  </si>
  <si>
    <t>Support of Quality report in Msg3 on non-anchor carrier</t>
  </si>
  <si>
    <t>R1-1906715</t>
  </si>
  <si>
    <t>R1-1906716</t>
  </si>
  <si>
    <t>Yoon Sukhyon</t>
  </si>
  <si>
    <t>76356</t>
  </si>
  <si>
    <t>R1-1906717</t>
  </si>
  <si>
    <t>Discussion on Channel Structure for 2-step RACH</t>
  </si>
  <si>
    <t>R1-1906718</t>
  </si>
  <si>
    <t>R1-1906719</t>
  </si>
  <si>
    <t>Discussion on DL Reference Signals for NR Positioning</t>
  </si>
  <si>
    <t>R1-1906720</t>
  </si>
  <si>
    <t>Discussion on UL Reference Signals for NR Positioning</t>
  </si>
  <si>
    <t>R1-1906721</t>
  </si>
  <si>
    <t>Discussion on UE and gNB measurements for NR Positioning</t>
  </si>
  <si>
    <t>R1-1906722</t>
  </si>
  <si>
    <t>Discussion on necessity and details for physical-layer procedures to support UE/gNB measurements</t>
  </si>
  <si>
    <t>R1-1906723</t>
  </si>
  <si>
    <t>Remaining issues on SSBs for inter-IAB-node discovery and measurements</t>
  </si>
  <si>
    <t>R1-1906724</t>
  </si>
  <si>
    <t>Discussions on resource multiplexing among backhaul and access links</t>
  </si>
  <si>
    <t>R1-1906725</t>
  </si>
  <si>
    <t>Discussion on scenario with same cell ID among IAB nodes</t>
  </si>
  <si>
    <t>R1-1906726</t>
  </si>
  <si>
    <t>Evaluation results of Indoor Hotspot-eMBB for IMT-2020 self-evaluation</t>
  </si>
  <si>
    <t>Information</t>
  </si>
  <si>
    <t>R1-1906727</t>
  </si>
  <si>
    <t>Evaluation results of Rural-eMBB for IMT-2020 self-evaluation</t>
  </si>
  <si>
    <t>R1-1906728</t>
  </si>
  <si>
    <t>Evaluation results of Dense Urban-eMBB for IMT-2020 self-evaluation</t>
  </si>
  <si>
    <t>R1-1906729</t>
  </si>
  <si>
    <t>Discussion on overhead reduction for Type II codebook</t>
  </si>
  <si>
    <t>R1-1906730</t>
  </si>
  <si>
    <t>R1-1906731</t>
  </si>
  <si>
    <t>Discussion on multi-beam based operations and enhancements</t>
  </si>
  <si>
    <t>R1-1906732</t>
  </si>
  <si>
    <t>Discussion on full Tx power uplink transmission</t>
  </si>
  <si>
    <t>R1-1906733</t>
  </si>
  <si>
    <t>Evaluation results on N3 value for Rel-16 Type II CSI</t>
  </si>
  <si>
    <t>R1-1906734</t>
  </si>
  <si>
    <t>Evaluation results on (L,p) setting for Rel-16 Type II CSI</t>
  </si>
  <si>
    <t>R1-1906735</t>
  </si>
  <si>
    <t>Evaluation results on overhead reduction with quantization for rank 3 and 4</t>
  </si>
  <si>
    <t>R1-1906736</t>
  </si>
  <si>
    <t>Discussion on CSI enhancement for NCJT</t>
  </si>
  <si>
    <t>R1-1906737</t>
  </si>
  <si>
    <t>Remaining issues on PDSCH scheduling for partially/fully overlapped NCJT</t>
  </si>
  <si>
    <t>R1-1906738</t>
  </si>
  <si>
    <t>Discussion on DMRS port indication for NCJT</t>
  </si>
  <si>
    <t>R1-1906739</t>
  </si>
  <si>
    <t>Analysis on the SFN enhancement based on single DCI based multi-TRP transmission</t>
  </si>
  <si>
    <t>R1-1906740</t>
  </si>
  <si>
    <t>Performance comparison of the FDM schemes for multi-TRP/panel based URLLC</t>
  </si>
  <si>
    <t>R1-1906741</t>
  </si>
  <si>
    <t>Performance analysis on STxMP for future enhancement</t>
  </si>
  <si>
    <t>R1-1906742</t>
  </si>
  <si>
    <t>Evaluation results on beam selection based on L1-SINR with dedicated IMR</t>
  </si>
  <si>
    <t>R1-1906743</t>
  </si>
  <si>
    <t>Discussion on power imbalance issue</t>
  </si>
  <si>
    <t>R1-1906744</t>
  </si>
  <si>
    <t>Caroline Liang</t>
  </si>
  <si>
    <t>78871</t>
  </si>
  <si>
    <t>FS_NR_L1enh_URLLC</t>
  </si>
  <si>
    <t>R1-1906745</t>
  </si>
  <si>
    <t>Enhanced inter-UE Tx prioritisation and multiplexing</t>
  </si>
  <si>
    <t>R1-1906746</t>
  </si>
  <si>
    <t>On 2-step RACH Channel Structure</t>
  </si>
  <si>
    <t>Emad Farag</t>
  </si>
  <si>
    <t>66840</t>
  </si>
  <si>
    <t>R1-1906747</t>
  </si>
  <si>
    <t>On 2-step RACH Procedure</t>
  </si>
  <si>
    <t>R1-1906748</t>
  </si>
  <si>
    <t>2-step RACH latency and resource reservation</t>
  </si>
  <si>
    <t>R1-1906749</t>
  </si>
  <si>
    <t>2-step RACH evaluation results</t>
  </si>
  <si>
    <t>R1-1907712</t>
  </si>
  <si>
    <t>R1-1906750</t>
  </si>
  <si>
    <t>[Draft] LS reply to RAN2 LS on MsgA content size</t>
  </si>
  <si>
    <t>Nokia</t>
  </si>
  <si>
    <t>LS out</t>
  </si>
  <si>
    <t>R1-1907901</t>
  </si>
  <si>
    <t>NR_2step_RACH-Core</t>
  </si>
  <si>
    <t>R2-1905304</t>
  </si>
  <si>
    <t>R1-1906751</t>
  </si>
  <si>
    <t>Sigen Ye</t>
  </si>
  <si>
    <t>45768</t>
  </si>
  <si>
    <t>R1-1906752</t>
  </si>
  <si>
    <t>On UCI Enhancements for NR URLLC</t>
  </si>
  <si>
    <t>R1-1906753</t>
  </si>
  <si>
    <t>On resource conflicts between UL grants</t>
  </si>
  <si>
    <t>R1-1906754</t>
  </si>
  <si>
    <t>Discussion on enhancements to scheduling/HARQ for NR URLLC</t>
  </si>
  <si>
    <t>Quang Nhan</t>
  </si>
  <si>
    <t>79851</t>
  </si>
  <si>
    <t>R1-1906755</t>
  </si>
  <si>
    <t>On PUSCH enhancements for NR URLLC</t>
  </si>
  <si>
    <t>Klaus Hugl</t>
  </si>
  <si>
    <t>68338</t>
  </si>
  <si>
    <t>R1-1906756</t>
  </si>
  <si>
    <t>UL inter-UE eMBB and URLLC multiplexing enhancements</t>
  </si>
  <si>
    <t>R1-1906757</t>
  </si>
  <si>
    <t>On Enhanced UL Configured Grant Transmission for NR URLLC</t>
  </si>
  <si>
    <t>R1-1906758</t>
  </si>
  <si>
    <t>Support for SPS periodicities below a slot</t>
  </si>
  <si>
    <t>R1-1906759</t>
  </si>
  <si>
    <t>On details of multiple SPS configurations for IIoT</t>
  </si>
  <si>
    <t>R1-1906760</t>
  </si>
  <si>
    <t>R1-1906761</t>
  </si>
  <si>
    <t>DL signals and channels for gNB initiated COT</t>
  </si>
  <si>
    <t>InterDigital, Inc.</t>
  </si>
  <si>
    <t>Aata El Hamss</t>
  </si>
  <si>
    <t>71288</t>
  </si>
  <si>
    <t>R1-1906762</t>
  </si>
  <si>
    <t>Channel access in NR-U</t>
  </si>
  <si>
    <t>R1-1906763</t>
  </si>
  <si>
    <t>Initial Access and Mobility Procedures in NR-U</t>
  </si>
  <si>
    <t>R1-1906764</t>
  </si>
  <si>
    <t>Enhanced HARQ procedures for NR-U</t>
  </si>
  <si>
    <t>R1-1906765</t>
  </si>
  <si>
    <t>Discussion on configured grant enhancement for NR-U</t>
  </si>
  <si>
    <t>R1-1906766</t>
  </si>
  <si>
    <t>NR-U Wideband operation</t>
  </si>
  <si>
    <t>R1-1906767</t>
  </si>
  <si>
    <t>Correction of supported special subframe configurations for MPDCCH in USS and extended cyclic prefix</t>
  </si>
  <si>
    <t>Intel Corporation</t>
  </si>
  <si>
    <t>Seunghee Han</t>
  </si>
  <si>
    <t>47329</t>
  </si>
  <si>
    <t>14.10.0</t>
  </si>
  <si>
    <t>LTE_feMTC-Core</t>
  </si>
  <si>
    <t>R1-1906768</t>
  </si>
  <si>
    <t>UE-group wake-up signal for eMTC</t>
  </si>
  <si>
    <t>R1-1906769</t>
  </si>
  <si>
    <t>R1-1906770</t>
  </si>
  <si>
    <t>Scheduling of multiple DL/UL TBs for eMTC</t>
  </si>
  <si>
    <t>R1-1906771</t>
  </si>
  <si>
    <t>Quality report in Msg3 and connected mode for eMTC</t>
  </si>
  <si>
    <t>R1-1906772</t>
  </si>
  <si>
    <t>UE-group wake-up signal for NB-IoT</t>
  </si>
  <si>
    <t>R1-1906773</t>
  </si>
  <si>
    <t>UL transmission in preconfigured resources for NB-IoT</t>
  </si>
  <si>
    <t>R1-1906774</t>
  </si>
  <si>
    <t>Scheduling of multiple DL/UL TBs for NB-IoT</t>
  </si>
  <si>
    <t>R1-1906775</t>
  </si>
  <si>
    <t>Quality report in Msg3 for NB-IoT non-anchor access</t>
  </si>
  <si>
    <t>R1-1906776</t>
  </si>
  <si>
    <t>Remaining details for additional SRS</t>
  </si>
  <si>
    <t>R1-1906777</t>
  </si>
  <si>
    <t>[DRAFT] CR on single transmission timing for synchronous intra-band MR-DC</t>
  </si>
  <si>
    <t>47</t>
  </si>
  <si>
    <t>7.1.4</t>
  </si>
  <si>
    <t>Maintenance for NR-LTE co-existence</t>
  </si>
  <si>
    <t>R1-1907806</t>
  </si>
  <si>
    <t>R1-1906778</t>
  </si>
  <si>
    <t>Discussion on single transmission timing for synchronous intra-band MR-DC</t>
  </si>
  <si>
    <t>R1-1906779</t>
  </si>
  <si>
    <t>R1-1906780</t>
  </si>
  <si>
    <t>Discussion on procedure for 2-step RACH</t>
  </si>
  <si>
    <t>R1-1906781</t>
  </si>
  <si>
    <t>Initial evaluation results for 2-step RACH</t>
  </si>
  <si>
    <t>R1-1906782</t>
  </si>
  <si>
    <t>Initial access signals/channels for NR-unlicensed</t>
  </si>
  <si>
    <t>R1-1906783</t>
  </si>
  <si>
    <t>DL signals and channels for NR-unlicensed</t>
  </si>
  <si>
    <t>R1-1906784</t>
  </si>
  <si>
    <t>UL signals and channels for NR-unlicensed</t>
  </si>
  <si>
    <t>R1-1906785</t>
  </si>
  <si>
    <t>Channel access mechanism for NR-unlicensed</t>
  </si>
  <si>
    <t>R1-1906786</t>
  </si>
  <si>
    <t>Enhancements to initial access and mobility for NR-unlicensed</t>
  </si>
  <si>
    <t>R1-1906787</t>
  </si>
  <si>
    <t>Enhancements to HARQ for NR-unlicensed</t>
  </si>
  <si>
    <t>R1-1906788</t>
  </si>
  <si>
    <t>Enhancements to configured grants for NR-unlicensed</t>
  </si>
  <si>
    <t>R1-1906789</t>
  </si>
  <si>
    <t>Wideband operation for NR-unlicensed</t>
  </si>
  <si>
    <t>R1-1906790</t>
  </si>
  <si>
    <t>SSBs for inter-IAB-node discovery and measurements</t>
  </si>
  <si>
    <t>R1-1906791</t>
  </si>
  <si>
    <t>RACH enhancements for NR IAB</t>
  </si>
  <si>
    <t>R1-1906792</t>
  </si>
  <si>
    <t>R1-1906793</t>
  </si>
  <si>
    <t>Mechanism to support the "case-1" OTA timing alignment</t>
  </si>
  <si>
    <t>R1-1906794</t>
  </si>
  <si>
    <t>Physical structure for NR V2X sidelink communication design</t>
  </si>
  <si>
    <t>R1-1907906</t>
  </si>
  <si>
    <t>R1-1906795</t>
  </si>
  <si>
    <t>Design aspects for NR V2X sidelink communication in resource allocation Mode-1</t>
  </si>
  <si>
    <t>R1-1906796</t>
  </si>
  <si>
    <t>Sidelink resource allocation Mode-2 design for NR V2X communication</t>
  </si>
  <si>
    <t>R1-1906797</t>
  </si>
  <si>
    <t>Synchronization design for NR V2X sidelink communication</t>
  </si>
  <si>
    <t>R1-1906798</t>
  </si>
  <si>
    <t>In-device coexistence issues for eV2X communication</t>
  </si>
  <si>
    <t>R1-1906799</t>
  </si>
  <si>
    <t>Physical layer procedures for NR V2X sidelink communication</t>
  </si>
  <si>
    <t>R1-1906800</t>
  </si>
  <si>
    <t>QoS and congestion control for NR V2X sidelink communication</t>
  </si>
  <si>
    <t>R1-1906801</t>
  </si>
  <si>
    <t>Design of NR Uu controlling LTE sidelink</t>
  </si>
  <si>
    <t>R1-1906802</t>
  </si>
  <si>
    <t>Considerations on performance evaluation for NTN</t>
  </si>
  <si>
    <t>R1-1906803</t>
  </si>
  <si>
    <t>Discussion on control procedures for NTN</t>
  </si>
  <si>
    <t>R1-1906804</t>
  </si>
  <si>
    <t>Discussion on TA and RACH procedure for NTN</t>
  </si>
  <si>
    <t>R1-1906805</t>
  </si>
  <si>
    <t>R1-1906806</t>
  </si>
  <si>
    <t>On PDCCH enhancements for eURLLC</t>
  </si>
  <si>
    <t>R1-1906807</t>
  </si>
  <si>
    <t>On UCI enhancments for eURLLC</t>
  </si>
  <si>
    <t>R1-1906808</t>
  </si>
  <si>
    <t>On PUSCH enhancements for eURLLC</t>
  </si>
  <si>
    <t>R1-1906809</t>
  </si>
  <si>
    <t>On scheduling/HARQ enhancements for eURLLC</t>
  </si>
  <si>
    <t>R1-1906810</t>
  </si>
  <si>
    <t>On enhancements to inter-UE multiplexing</t>
  </si>
  <si>
    <t>R1-1906811</t>
  </si>
  <si>
    <t>On enhancements to CG PUSCH in Rel-16</t>
  </si>
  <si>
    <t>R1-1906812</t>
  </si>
  <si>
    <t>On enhancements to DL SPS and disucssion on incoming LS in R1-1905940</t>
  </si>
  <si>
    <t>R1-1906813</t>
  </si>
  <si>
    <t>Mobility Evaluation for NR eMBB</t>
  </si>
  <si>
    <t>R1-1906814</t>
  </si>
  <si>
    <t>On CSI Enhancements for MU-MIMO</t>
  </si>
  <si>
    <t>R1-1906815</t>
  </si>
  <si>
    <t>On multi-TRP/multi-panel transmission</t>
  </si>
  <si>
    <t>R1-1907559</t>
  </si>
  <si>
    <t>R1-1906816</t>
  </si>
  <si>
    <t>On beam management enhancement</t>
  </si>
  <si>
    <t>R1-1906817</t>
  </si>
  <si>
    <t>On full power uplink transmission</t>
  </si>
  <si>
    <t>R1-1906818</t>
  </si>
  <si>
    <t>Remaining Details of Low PAPR reference signals</t>
  </si>
  <si>
    <t>R1-1906819</t>
  </si>
  <si>
    <t>Considerations on PDCCH-based power saving signal</t>
  </si>
  <si>
    <t>R1-1906820</t>
  </si>
  <si>
    <t>On cross-slot scheduling operation for power saving</t>
  </si>
  <si>
    <t>R1-1906821</t>
  </si>
  <si>
    <t>Downlink reference signal design for NR positioning</t>
  </si>
  <si>
    <t>R1-1906822</t>
  </si>
  <si>
    <t>Uplink reference signal design for NR positioning</t>
  </si>
  <si>
    <t>R1-1906823</t>
  </si>
  <si>
    <t>UE and gNB measurements for NR positioning</t>
  </si>
  <si>
    <t>R1-1906824</t>
  </si>
  <si>
    <t>On physical-layer procedures for NR positioning</t>
  </si>
  <si>
    <t>R1-1906825</t>
  </si>
  <si>
    <t>Physical layer aspects of enhanced mobility</t>
  </si>
  <si>
    <t>R1-1906826</t>
  </si>
  <si>
    <t>Uplink power control for NR-NR Dual Connectivity</t>
  </si>
  <si>
    <t>R1-1906827</t>
  </si>
  <si>
    <t>On cross-carrier Scheduling with Different Numerologies</t>
  </si>
  <si>
    <t>R1-1906828</t>
  </si>
  <si>
    <t>Further discussions on single uplink operation enhancement for EN-DC</t>
  </si>
  <si>
    <t>R1-1906829</t>
  </si>
  <si>
    <t>Discussion on physical layer control procedures</t>
  </si>
  <si>
    <t>Sony</t>
  </si>
  <si>
    <t>Martin Beale</t>
  </si>
  <si>
    <t>59973</t>
  </si>
  <si>
    <t>R1-1904243</t>
  </si>
  <si>
    <t>R1-1908774</t>
  </si>
  <si>
    <t>R1-1906830</t>
  </si>
  <si>
    <t>Discussion on uplink timing advance and RACH procedure</t>
  </si>
  <si>
    <t>R1-1904244</t>
  </si>
  <si>
    <t>R1-1908775</t>
  </si>
  <si>
    <t>R1-1906831</t>
  </si>
  <si>
    <t>R1-1904247</t>
  </si>
  <si>
    <t>R1-1908763</t>
  </si>
  <si>
    <t>R1-1906832</t>
  </si>
  <si>
    <t>R1-1904248</t>
  </si>
  <si>
    <t>R1-1906833</t>
  </si>
  <si>
    <t>DL Signals and Channels for NR-U</t>
  </si>
  <si>
    <t>R1-1904249</t>
  </si>
  <si>
    <t>R1-1908764</t>
  </si>
  <si>
    <t>R1-1906834</t>
  </si>
  <si>
    <t>Channel access for NR unlicensed operations</t>
  </si>
  <si>
    <t>R1-1904250</t>
  </si>
  <si>
    <t>R1-1906835</t>
  </si>
  <si>
    <t>Enhancements to initial access procedures for NR-U</t>
  </si>
  <si>
    <t>R1-1904251</t>
  </si>
  <si>
    <t>R1-1908766</t>
  </si>
  <si>
    <t>R1-1906836</t>
  </si>
  <si>
    <t>R1-1904252</t>
  </si>
  <si>
    <t>R1-1908767</t>
  </si>
  <si>
    <t>R1-1906837</t>
  </si>
  <si>
    <t>Wideband operation for NR Unlicensed</t>
  </si>
  <si>
    <t>R1-1904254</t>
  </si>
  <si>
    <t>R1-1908769</t>
  </si>
  <si>
    <t>R1-1906838</t>
  </si>
  <si>
    <t>Considerations on Multi-TRP/Panel Transmission</t>
  </si>
  <si>
    <t>R1-1904240</t>
  </si>
  <si>
    <t>R1-1906839</t>
  </si>
  <si>
    <t>Discussion on NR V2X mode 2 resource allocation</t>
  </si>
  <si>
    <t>R1-1906840</t>
  </si>
  <si>
    <t>Discussion on HARQ feedback for NR V2X communication</t>
  </si>
  <si>
    <t>R1-1906841</t>
  </si>
  <si>
    <t>UCI enhancements for eURLLC</t>
  </si>
  <si>
    <t>R1-1906842</t>
  </si>
  <si>
    <t>Considerations in PUSCH enhancements for eURLLC</t>
  </si>
  <si>
    <t>R1-1906843</t>
  </si>
  <si>
    <t>Considerations in scheduling enhancements for eURLLC</t>
  </si>
  <si>
    <t>R1-1908780</t>
  </si>
  <si>
    <t>R1-1906844</t>
  </si>
  <si>
    <t>UL Inter UE transmission prioritisation &amp; multiplexing</t>
  </si>
  <si>
    <t>R1-1906845</t>
  </si>
  <si>
    <t>Remaining issues in PUR</t>
  </si>
  <si>
    <t>R1-1906846</t>
  </si>
  <si>
    <t>Considerations in the support of quality report in Msg3</t>
  </si>
  <si>
    <t>R1-1906847</t>
  </si>
  <si>
    <t>Overhead reduction in signalling of neighbour cell RSS parameters</t>
  </si>
  <si>
    <t>R1-1906848</t>
  </si>
  <si>
    <t>Considerations on Channel Structure for Two-Step RACH</t>
  </si>
  <si>
    <t>R1-1908762</t>
  </si>
  <si>
    <t>R1-1906849</t>
  </si>
  <si>
    <t>Consideration on delay-tolerant HARQ for NTN</t>
  </si>
  <si>
    <t>R1-1904242</t>
  </si>
  <si>
    <t>R1-1908776</t>
  </si>
  <si>
    <t>R1-1906850</t>
  </si>
  <si>
    <t>R1-1908782</t>
  </si>
  <si>
    <t>R1-1906851</t>
  </si>
  <si>
    <t>R1-1908784</t>
  </si>
  <si>
    <t>R1-1906852</t>
  </si>
  <si>
    <t>Considerations on DL reference signals for NR positioning</t>
  </si>
  <si>
    <t>R1-1906853</t>
  </si>
  <si>
    <t>Considerations on UL reference signals for NR positioning</t>
  </si>
  <si>
    <t>R1-1908789</t>
  </si>
  <si>
    <t>R1-1906854</t>
  </si>
  <si>
    <t>Considerations on UE and gNB measurements for NR Positioning</t>
  </si>
  <si>
    <t>R1-1904259</t>
  </si>
  <si>
    <t>R1-1908790</t>
  </si>
  <si>
    <t>R1-1906855</t>
  </si>
  <si>
    <t>On physical-layer procedures to support UE and gNB measurements</t>
  </si>
  <si>
    <t>R1-1906856</t>
  </si>
  <si>
    <t>Issues related to PDCCH-based power saving channel</t>
  </si>
  <si>
    <t>R1-1906857</t>
  </si>
  <si>
    <t>On cross-slot scheduling for UE power saving</t>
  </si>
  <si>
    <t>R1-1906858</t>
  </si>
  <si>
    <t>On preamble and PUSCH mapping</t>
  </si>
  <si>
    <t>R1-1906859</t>
  </si>
  <si>
    <t>On 2-step RACH procedure</t>
  </si>
  <si>
    <t>R1-1906860</t>
  </si>
  <si>
    <t>Link-Level Evaluation for M-TRP Transmission</t>
  </si>
  <si>
    <t>R1-1906861</t>
  </si>
  <si>
    <t>On L1-SINR Measurement</t>
  </si>
  <si>
    <t>R1-1906862</t>
  </si>
  <si>
    <t>On Solutions for Full TX UL Transmission</t>
  </si>
  <si>
    <t>R1-1906863</t>
  </si>
  <si>
    <t>Tetsuya Yamamoto</t>
  </si>
  <si>
    <t>59095</t>
  </si>
  <si>
    <t>R1-1904357</t>
  </si>
  <si>
    <t>R1-1908792</t>
  </si>
  <si>
    <t>R1-1906864</t>
  </si>
  <si>
    <t>R1-1908793</t>
  </si>
  <si>
    <t>R1-1906865</t>
  </si>
  <si>
    <t>R1-1906866</t>
  </si>
  <si>
    <t>Discussion on UCI enhancement for URLLC</t>
  </si>
  <si>
    <t>R1-1905092</t>
  </si>
  <si>
    <t>R1-1908799</t>
  </si>
  <si>
    <t>R1-1906867</t>
  </si>
  <si>
    <t>Discussion on scheduling/HARQ enhancement for URLLC</t>
  </si>
  <si>
    <t>R1-1905094</t>
  </si>
  <si>
    <t>R1-1908800</t>
  </si>
  <si>
    <t>R1-1906868</t>
  </si>
  <si>
    <t>Discussion on URLLC enhancements for grant-free transmission</t>
  </si>
  <si>
    <t>R1-1905096</t>
  </si>
  <si>
    <t>R1-1908801</t>
  </si>
  <si>
    <t>R1-1906869</t>
  </si>
  <si>
    <t>Configured grant enhancements for NR-U</t>
  </si>
  <si>
    <t>Tomoya Nunome</t>
  </si>
  <si>
    <t>71925</t>
  </si>
  <si>
    <t>R1-1906870</t>
  </si>
  <si>
    <t>Discussion on the simulation assumption for NTN</t>
  </si>
  <si>
    <t>Nan Zhang</t>
  </si>
  <si>
    <t>93634</t>
  </si>
  <si>
    <t>R1-1906871</t>
  </si>
  <si>
    <t>Discussion on the physical control procedure for NTN</t>
  </si>
  <si>
    <t>R1-1906872</t>
  </si>
  <si>
    <t>Discussion on the TA and PRACH for the NTN</t>
  </si>
  <si>
    <t>R1-1906873</t>
  </si>
  <si>
    <t>Discussion on the HARQ procedure for NTN</t>
  </si>
  <si>
    <t>R1-1906874</t>
  </si>
  <si>
    <t>Performance evaluation on the DL synchronization in NTN</t>
  </si>
  <si>
    <t>R1-1906875</t>
  </si>
  <si>
    <t>Preliminary simulation results for NTN</t>
  </si>
  <si>
    <t>R1-1906876</t>
  </si>
  <si>
    <t>Preliminary link budget for NTN</t>
  </si>
  <si>
    <t>R1-1906877</t>
  </si>
  <si>
    <t>PDCCH-based power saving signal/channel for UE adaptation</t>
  </si>
  <si>
    <t>ASUSTEK COMPUTER (SHANGHAI)</t>
  </si>
  <si>
    <t>Eddie Lin</t>
  </si>
  <si>
    <t>40159</t>
  </si>
  <si>
    <t>R1-1904902</t>
  </si>
  <si>
    <t>R1-1909133</t>
  </si>
  <si>
    <t>R1-1906878</t>
  </si>
  <si>
    <t>Adaptation of TDRA table</t>
  </si>
  <si>
    <t>R1-1906879</t>
  </si>
  <si>
    <t>Open issues on SCell fast activation and deactivation</t>
  </si>
  <si>
    <t>R1-1909131</t>
  </si>
  <si>
    <t>R1-1906880</t>
  </si>
  <si>
    <t>On Physical Layer Structure for NR sidelink</t>
  </si>
  <si>
    <t>China Telecommunications</t>
  </si>
  <si>
    <t>Jianchi Zhu</t>
  </si>
  <si>
    <t>58216</t>
  </si>
  <si>
    <t>R1-1906881</t>
  </si>
  <si>
    <t>On Physical Layer Procedure for NR sidelink</t>
  </si>
  <si>
    <t>R1-1906882</t>
  </si>
  <si>
    <t>R1-1906883</t>
  </si>
  <si>
    <t>R1-1906884</t>
  </si>
  <si>
    <t>R1-1906885</t>
  </si>
  <si>
    <t>Updated results of rural-eMBB for NR and LTE in TDD</t>
  </si>
  <si>
    <t>R1-1906886</t>
  </si>
  <si>
    <t>Discussion on Multi-TRP/Panel Transmission enhancements</t>
  </si>
  <si>
    <t>R1-1906887</t>
  </si>
  <si>
    <t>R1-1906888</t>
  </si>
  <si>
    <t>Discussion on SA4 LS on the usage of SDAP in MTSI and re-usability of delay and error profiles</t>
  </si>
  <si>
    <t>Samsung</t>
  </si>
  <si>
    <t>Youngbum Kim</t>
  </si>
  <si>
    <t>80122</t>
  </si>
  <si>
    <t>R1-1906889</t>
  </si>
  <si>
    <t>Discussion on SA4 LS on the implementation issues of RAN-assisted codec adaptation and NR aspects of RAN delay budget reporting</t>
  </si>
  <si>
    <t>R1-1906890</t>
  </si>
  <si>
    <t>[Draft] Reply LS on the usage of SDAP in MTSI and re-usability of delay and error profiles</t>
  </si>
  <si>
    <t>R1-1907770</t>
  </si>
  <si>
    <t>SA4</t>
  </si>
  <si>
    <t>RAN2, SA2, GSMA 5GJA</t>
  </si>
  <si>
    <t>R1-1906891</t>
  </si>
  <si>
    <t>[Draft] Reply LS on the implementation issues of RAN-assisted codec adaptation and NR aspects of RAN delay budget reporting</t>
  </si>
  <si>
    <t>R1-1906892</t>
  </si>
  <si>
    <t>R1-1904374</t>
  </si>
  <si>
    <t>R1-1906893</t>
  </si>
  <si>
    <t>Discussion on transmission in preconfigured UL reosurces for MTC</t>
  </si>
  <si>
    <t>R1-1904375</t>
  </si>
  <si>
    <t>R1-1906894</t>
  </si>
  <si>
    <t>Scheduling of multiple transport blocks for MTC</t>
  </si>
  <si>
    <t>R1-1904376</t>
  </si>
  <si>
    <t>R1-1906895</t>
  </si>
  <si>
    <t>Discussion on quality report in Msg3 and connected mode</t>
  </si>
  <si>
    <t>R1-1904377</t>
  </si>
  <si>
    <t>R1-1906896</t>
  </si>
  <si>
    <t>Discussion on MPDCCH performance improvement for MTC</t>
  </si>
  <si>
    <t>R1-1904378</t>
  </si>
  <si>
    <t>R1-1906897</t>
  </si>
  <si>
    <t>Discussion on transmission in preconfigured UL reosurces for NB-IoT</t>
  </si>
  <si>
    <t>R1-1904382</t>
  </si>
  <si>
    <t>R1-1906898</t>
  </si>
  <si>
    <t>Scheduling of multiple transport blocks for NB-IoT</t>
  </si>
  <si>
    <t>R1-1904383</t>
  </si>
  <si>
    <t>R1-1906899</t>
  </si>
  <si>
    <t>Discussion on Msg3 report for non-anchor access</t>
  </si>
  <si>
    <t>R1-1904384</t>
  </si>
  <si>
    <t>R1-1906900</t>
  </si>
  <si>
    <t>R1-1904386</t>
  </si>
  <si>
    <t>R1-1906901</t>
  </si>
  <si>
    <t>Draft CR on FDRA for DCI format 1_0</t>
  </si>
  <si>
    <t>R1-1906902</t>
  </si>
  <si>
    <t>Discussion on Power Headroom Report across RAT</t>
  </si>
  <si>
    <t>R1-1906903</t>
  </si>
  <si>
    <t>Draft CR on NR PHR over LTE</t>
  </si>
  <si>
    <t>Same issue as R1-1907252</t>
  </si>
  <si>
    <t>R1-1906904</t>
  </si>
  <si>
    <t>Draft CR on PH Calculation and Report across RAT</t>
  </si>
  <si>
    <t>Same issue as R1-1906626</t>
  </si>
  <si>
    <t>R1-1906905</t>
  </si>
  <si>
    <t>R1-1904392</t>
  </si>
  <si>
    <t>R1-1906906</t>
  </si>
  <si>
    <t>R1-1904393</t>
  </si>
  <si>
    <t>R1-1906907</t>
  </si>
  <si>
    <t>R1-1906908</t>
  </si>
  <si>
    <t>R1-1906909</t>
  </si>
  <si>
    <t>R1-1904395</t>
  </si>
  <si>
    <t>R1-1906910</t>
  </si>
  <si>
    <t>R1-1904396</t>
  </si>
  <si>
    <t>R1-1906911</t>
  </si>
  <si>
    <t>Physical Layer Aspects for Mobility Enhancements</t>
  </si>
  <si>
    <t>R1-1908513</t>
  </si>
  <si>
    <t>R1-1906912</t>
  </si>
  <si>
    <t>Uplink Power Control for NR DC</t>
  </si>
  <si>
    <t>R1-1908514</t>
  </si>
  <si>
    <t>R1-1906913</t>
  </si>
  <si>
    <t>R1-1906914</t>
  </si>
  <si>
    <t>Enhancements to Single Tx Switched UL for EN-DC</t>
  </si>
  <si>
    <t>R1-1904400</t>
  </si>
  <si>
    <t>R1-1908515</t>
  </si>
  <si>
    <t>R1-1906915</t>
  </si>
  <si>
    <t>On SCell Activation/Deactivation</t>
  </si>
  <si>
    <t>R1-1908516</t>
  </si>
  <si>
    <t>R1-1906916</t>
  </si>
  <si>
    <t>Partitioning of UE Capabilities for NR DC</t>
  </si>
  <si>
    <t>R1-1906917</t>
  </si>
  <si>
    <t>R1-1904403</t>
  </si>
  <si>
    <t>R1-1906918</t>
  </si>
  <si>
    <t>R1-1904404</t>
  </si>
  <si>
    <t>R1-1906919</t>
  </si>
  <si>
    <t>R1-1904405</t>
  </si>
  <si>
    <t>R1-1906920</t>
  </si>
  <si>
    <t>R1-1904406</t>
  </si>
  <si>
    <t>R1-1906921</t>
  </si>
  <si>
    <t>R1-1904407</t>
  </si>
  <si>
    <t>R1-1906922</t>
  </si>
  <si>
    <t>R1-1904408</t>
  </si>
  <si>
    <t>R1-1906923</t>
  </si>
  <si>
    <t>Configured grant enhancement for NR-U</t>
  </si>
  <si>
    <t>R1-1904409</t>
  </si>
  <si>
    <t>R1-1906924</t>
  </si>
  <si>
    <t>R1-1904410</t>
  </si>
  <si>
    <t>R1-1906925</t>
  </si>
  <si>
    <t>Evaluation results for directional LBT</t>
  </si>
  <si>
    <t>R1-1904411</t>
  </si>
  <si>
    <t>R1-1906926</t>
  </si>
  <si>
    <t>Discussion on HARQ process group based HARQ-ACK feedback</t>
  </si>
  <si>
    <t>R1-1906927</t>
  </si>
  <si>
    <t>Discussion on time/freq-domain enhancements for RACH resources</t>
  </si>
  <si>
    <t>R1-1904413</t>
  </si>
  <si>
    <t>R1-1906928</t>
  </si>
  <si>
    <t>Discussion on multple msg.1 transmisson procedure</t>
  </si>
  <si>
    <t>R1-1904414</t>
  </si>
  <si>
    <t>R1-1906929</t>
  </si>
  <si>
    <t>Discussion on multple msg.3 transmisson opportunities</t>
  </si>
  <si>
    <t>R1-1906930</t>
  </si>
  <si>
    <t>Support of SSBs for IAB Node Discovery and Measurement</t>
  </si>
  <si>
    <t>R1-1904415</t>
  </si>
  <si>
    <t>R1-1908471</t>
  </si>
  <si>
    <t>R1-1906931</t>
  </si>
  <si>
    <t>PRACH Configuration for IAB</t>
  </si>
  <si>
    <t>R1-1906932</t>
  </si>
  <si>
    <t>Resource Multiplexing between Backhaul and Access Links</t>
  </si>
  <si>
    <t>R1-1904417</t>
  </si>
  <si>
    <t>R1-1906933</t>
  </si>
  <si>
    <t>Support of Case 1 OTA Timing Alignment</t>
  </si>
  <si>
    <t>R1-1904418</t>
  </si>
  <si>
    <t>R1-1908474</t>
  </si>
  <si>
    <t>R1-1906934</t>
  </si>
  <si>
    <t>On Physical Layer Structures for NR V2X</t>
  </si>
  <si>
    <t>R1-1906935</t>
  </si>
  <si>
    <t>On Resource Allocation for NR V2X Mode 1</t>
  </si>
  <si>
    <t>R1-1904420</t>
  </si>
  <si>
    <t>R1-1906936</t>
  </si>
  <si>
    <t>On Resource Allocation for NR V2X Mode 2</t>
  </si>
  <si>
    <t>R1-1904421</t>
  </si>
  <si>
    <t>R1-1906937</t>
  </si>
  <si>
    <t>System Level Evaluations for NR V2X Sidelink Resource Allocation</t>
  </si>
  <si>
    <t>R1-1904422</t>
  </si>
  <si>
    <t>R1-1906938</t>
  </si>
  <si>
    <t>Considerations on Channel Structures in Sensing Slots for NR V2X Sidelink</t>
  </si>
  <si>
    <t>R1-1904423</t>
  </si>
  <si>
    <t>R1-1906939</t>
  </si>
  <si>
    <t>On Synchronization Mechanisms for NR V2X</t>
  </si>
  <si>
    <t>R1-1904424</t>
  </si>
  <si>
    <t>R1-1906940</t>
  </si>
  <si>
    <t>On Coexistence between LTE and NR PC5</t>
  </si>
  <si>
    <t>R1-1904425</t>
  </si>
  <si>
    <t>R1-1906941</t>
  </si>
  <si>
    <t>On Physical Layer Procedures for NR V2X</t>
  </si>
  <si>
    <t>R1-1904426</t>
  </si>
  <si>
    <t>R1-1906942</t>
  </si>
  <si>
    <t>On QoS Management for NR V2X</t>
  </si>
  <si>
    <t>R1-1904427</t>
  </si>
  <si>
    <t>R1-1906943</t>
  </si>
  <si>
    <t>R1-1904428</t>
  </si>
  <si>
    <t>R1-1906944</t>
  </si>
  <si>
    <t>On AGC Settling Issues with Evaluation Results for NR V2X</t>
  </si>
  <si>
    <t>R1-1904429</t>
  </si>
  <si>
    <t>R1-1906945</t>
  </si>
  <si>
    <t>On Sidelink RLM/RLF</t>
  </si>
  <si>
    <t>R1-1906946</t>
  </si>
  <si>
    <t>On DMRS Design for NR V2X</t>
  </si>
  <si>
    <t>R1-1904431</t>
  </si>
  <si>
    <t>R1-1906947</t>
  </si>
  <si>
    <t>On Sidelink Feedback Channel Format</t>
  </si>
  <si>
    <t>R1-1904432</t>
  </si>
  <si>
    <t>R1-1906948</t>
  </si>
  <si>
    <t>On Sidelink HARQ Procedure</t>
  </si>
  <si>
    <t>R1-1904433</t>
  </si>
  <si>
    <t>R1-1906949</t>
  </si>
  <si>
    <t>On Sidelink CSI Procedure</t>
  </si>
  <si>
    <t>R1-1906950</t>
  </si>
  <si>
    <t>On Sidelink Power Control</t>
  </si>
  <si>
    <t>R1-1904435</t>
  </si>
  <si>
    <t>R1-1906951</t>
  </si>
  <si>
    <t>Remaining issues on NTN link-level and system-level simulation assumptions</t>
  </si>
  <si>
    <t>R1-1904436</t>
  </si>
  <si>
    <t>R1-1906952</t>
  </si>
  <si>
    <t>Physical layer control procedures in NTN</t>
  </si>
  <si>
    <t>R1-1904437</t>
  </si>
  <si>
    <t>R1-1906953</t>
  </si>
  <si>
    <t>Uplink timing advance/RACH procedure and Initial Access for NTN</t>
  </si>
  <si>
    <t>R1-1904438</t>
  </si>
  <si>
    <t>R1-1906954</t>
  </si>
  <si>
    <t>HARQ procedure in NTN</t>
  </si>
  <si>
    <t>R1-1904439</t>
  </si>
  <si>
    <t>R1-1906955</t>
  </si>
  <si>
    <t>DL Control for URLLC</t>
  </si>
  <si>
    <t>R1-1908490</t>
  </si>
  <si>
    <t>R1-1906956</t>
  </si>
  <si>
    <t>UL Control for URLLC</t>
  </si>
  <si>
    <t>R1-1908491</t>
  </si>
  <si>
    <t>R1-1906957</t>
  </si>
  <si>
    <t>PUSCH enhancement for eURLLC</t>
  </si>
  <si>
    <t>R1-1908492</t>
  </si>
  <si>
    <t>R1-1906958</t>
  </si>
  <si>
    <t>On enhancements to scheduling/HARQ for eURLLC</t>
  </si>
  <si>
    <t>R1-1904443</t>
  </si>
  <si>
    <t>R1-1908493</t>
  </si>
  <si>
    <t>R1-1906959</t>
  </si>
  <si>
    <t>UL inter-UE multiplexing/prioritization</t>
  </si>
  <si>
    <t>R1-1908494</t>
  </si>
  <si>
    <t>R1-1906960</t>
  </si>
  <si>
    <t>UL configured grants for eURLLC</t>
  </si>
  <si>
    <t>R1-1908495</t>
  </si>
  <si>
    <t>R1-1906961</t>
  </si>
  <si>
    <t>Discussion on DL SPS</t>
  </si>
  <si>
    <t>R1-1906962</t>
  </si>
  <si>
    <t>On scheduling/HARQ enhancements for IIoT</t>
  </si>
  <si>
    <t>R1-1906963</t>
  </si>
  <si>
    <t>Evaluation results on spectral efficiency for IMT-2020 self-evaluation</t>
  </si>
  <si>
    <t>R1-1906964</t>
  </si>
  <si>
    <t>CSI enhancement for MU-MIMO</t>
  </si>
  <si>
    <t>R1-1907708</t>
  </si>
  <si>
    <t>R1-1906965</t>
  </si>
  <si>
    <t>Feature lead summary for MU-MIMO CSI</t>
  </si>
  <si>
    <t>R1-1906966</t>
  </si>
  <si>
    <t>Feature lead summary on offline email discussion for MU-MIMO CSI: UCI parameters</t>
  </si>
  <si>
    <t>R1-1906967</t>
  </si>
  <si>
    <t>Feature lead summary on offline email discussion for MU-MIMO CSI: FD basis subset selection</t>
  </si>
  <si>
    <t>R1-1906968</t>
  </si>
  <si>
    <t>R1-1905614</t>
  </si>
  <si>
    <t>R1-1906969</t>
  </si>
  <si>
    <t>R1-1906970</t>
  </si>
  <si>
    <t>View on full power UL transmission</t>
  </si>
  <si>
    <t>R1-1906971</t>
  </si>
  <si>
    <t>LLS evaluation on Multi-TRP/panel transmission</t>
  </si>
  <si>
    <t>R1-1906972</t>
  </si>
  <si>
    <t>SLS evaluation on MU-MIMO CSI: N3 value</t>
  </si>
  <si>
    <t>R1-1904454</t>
  </si>
  <si>
    <t>R1-1906973</t>
  </si>
  <si>
    <t>SLS evaluation on MU-MIMO CSI: Rank 3-4 parameter setting and subset selection</t>
  </si>
  <si>
    <t>R1-1906974</t>
  </si>
  <si>
    <t>SLS evaluation on MU-MIMO CSI: FD basis subset indicator</t>
  </si>
  <si>
    <t>R1-1907709</t>
  </si>
  <si>
    <t>R1-1906975</t>
  </si>
  <si>
    <t>On UCI design and omission for DFT-based compression</t>
  </si>
  <si>
    <t>R1-1906976</t>
  </si>
  <si>
    <t xml:space="preserve">On  CBSR for DFT-based compression</t>
  </si>
  <si>
    <t>R1-1904458</t>
  </si>
  <si>
    <t>R1-1906977</t>
  </si>
  <si>
    <t>Evaluation on SINR metrics for beam selection</t>
  </si>
  <si>
    <t>R1-1906978</t>
  </si>
  <si>
    <t>Discussion on IMR for L1-SINR measurement</t>
  </si>
  <si>
    <t>R1-1906979</t>
  </si>
  <si>
    <t xml:space="preserve">Alignment of TBS and  LDPC BG for URLLC NC-JT</t>
  </si>
  <si>
    <t>R1-1905615</t>
  </si>
  <si>
    <t>R1-1906980</t>
  </si>
  <si>
    <t>On PDCCH-based power saving signal/channel</t>
  </si>
  <si>
    <t>R1-1904461</t>
  </si>
  <si>
    <t>R1-1906981</t>
  </si>
  <si>
    <t>On corss-slot scheduling power saving techniques</t>
  </si>
  <si>
    <t>R1-1904462</t>
  </si>
  <si>
    <t>R1-1906982</t>
  </si>
  <si>
    <t>On UE assistance information</t>
  </si>
  <si>
    <t>R1-1904463</t>
  </si>
  <si>
    <t>R1-1906983</t>
  </si>
  <si>
    <t>Evaluation results for power saving schemes</t>
  </si>
  <si>
    <t>R1-1904464</t>
  </si>
  <si>
    <t>R1-1906984</t>
  </si>
  <si>
    <t>Signaling of FD-MIMO capabilities</t>
  </si>
  <si>
    <t>Qualcomm Incorporated</t>
  </si>
  <si>
    <t>Alberto Rico Alvarino</t>
  </si>
  <si>
    <t>63913</t>
  </si>
  <si>
    <t>R1-1906985</t>
  </si>
  <si>
    <t>R1-1906986</t>
  </si>
  <si>
    <t>Spatial bundling for PUCCH format 3 with more than 5 CC</t>
  </si>
  <si>
    <t>R1-1907588</t>
  </si>
  <si>
    <t>Rel-13</t>
  </si>
  <si>
    <t>36.212</t>
  </si>
  <si>
    <t>13.8.0</t>
  </si>
  <si>
    <t>LTE_CA_enh_b5C-Core</t>
  </si>
  <si>
    <t>R1-1906987</t>
  </si>
  <si>
    <t>Clarification on the bitwidth of report type 1a for FD-MIMO Class A</t>
  </si>
  <si>
    <t>R1-1907585</t>
  </si>
  <si>
    <t>LTE_EBF_FDMIMO-Core</t>
  </si>
  <si>
    <t>R1-1906988</t>
  </si>
  <si>
    <t>Correction for frequency hopping</t>
  </si>
  <si>
    <t>R1-1907591</t>
  </si>
  <si>
    <t>36.211</t>
  </si>
  <si>
    <t>13.10.0</t>
  </si>
  <si>
    <t>LTE_MTCe2_L1-Core</t>
  </si>
  <si>
    <t>R1-1906989</t>
  </si>
  <si>
    <t>R1-1907594</t>
  </si>
  <si>
    <t>LTE_MTCe2_L1-Core, LTE_VoLTE_ViLTE_enh-Core</t>
  </si>
  <si>
    <t>R1-1906990</t>
  </si>
  <si>
    <t>EPRE for MWUS</t>
  </si>
  <si>
    <t>Agreement</t>
  </si>
  <si>
    <t>agreed</t>
  </si>
  <si>
    <t>LTE_eMTC4-Core</t>
  </si>
  <si>
    <t>1256</t>
  </si>
  <si>
    <t>RP-191270</t>
  </si>
  <si>
    <t>R1-1906991</t>
  </si>
  <si>
    <t>R1-1907568</t>
  </si>
  <si>
    <t>R1-1906992</t>
  </si>
  <si>
    <t>R1-1906993</t>
  </si>
  <si>
    <t>R1-1906994</t>
  </si>
  <si>
    <t>R1-1906995</t>
  </si>
  <si>
    <t>Support of Quality report in msg3 and connected mode</t>
  </si>
  <si>
    <t>R1-1906996</t>
  </si>
  <si>
    <t>Usage of CRS for MPDCCH</t>
  </si>
  <si>
    <t>R1-1906997</t>
  </si>
  <si>
    <t>CE Mode A and B improvements for non-BL Ues</t>
  </si>
  <si>
    <t>R1-1906998</t>
  </si>
  <si>
    <t>Use of control region for eMTC UEs</t>
  </si>
  <si>
    <t>R1-1906999</t>
  </si>
  <si>
    <t>Measurements based on RSS</t>
  </si>
  <si>
    <t>R1-1907000</t>
  </si>
  <si>
    <t>R1-1907569</t>
  </si>
  <si>
    <t>R1-1907001</t>
  </si>
  <si>
    <t>R1-1907002</t>
  </si>
  <si>
    <t>R1-1907003</t>
  </si>
  <si>
    <t>R1-1907004</t>
  </si>
  <si>
    <t>Support of quality report in msg3 and connected mode</t>
  </si>
  <si>
    <t>R1-1907005</t>
  </si>
  <si>
    <t>R1-1907006</t>
  </si>
  <si>
    <t>R1-1907007</t>
  </si>
  <si>
    <t>Support of longer numerologies for rooftop reception</t>
  </si>
  <si>
    <t>R1-1907008</t>
  </si>
  <si>
    <t>Analysis of CAS reception</t>
  </si>
  <si>
    <t>R1-1907009</t>
  </si>
  <si>
    <t>Numerology with 100us CP</t>
  </si>
  <si>
    <t>R1-1907010</t>
  </si>
  <si>
    <t>Updated Mobility Results for the IMT-2020 Self-Evaluation</t>
  </si>
  <si>
    <t>Karri Ranta-aho</t>
  </si>
  <si>
    <t>64268</t>
  </si>
  <si>
    <t>R1-1808863</t>
  </si>
  <si>
    <t>R1-1907011</t>
  </si>
  <si>
    <t>Updated Spectral Efficiency Results for the IMT-2020 Self-Evaluation</t>
  </si>
  <si>
    <t>R1-1808864</t>
  </si>
  <si>
    <t>R1-1907012</t>
  </si>
  <si>
    <t>Hanbyul Seo</t>
  </si>
  <si>
    <t>57341</t>
  </si>
  <si>
    <t>R1-1907013</t>
  </si>
  <si>
    <t>R1-1907014</t>
  </si>
  <si>
    <t>R1-1907789</t>
  </si>
  <si>
    <t>R1-1907015</t>
  </si>
  <si>
    <t>Discussion on simultaneous configuration of Mode 1 and Mode 2 for a UE</t>
  </si>
  <si>
    <t>R1-1907558</t>
  </si>
  <si>
    <t>R1-1907016</t>
  </si>
  <si>
    <t>Discussion on NR sidelink synchronization mechanism</t>
  </si>
  <si>
    <t>R1-1907690</t>
  </si>
  <si>
    <t>R1-1907017</t>
  </si>
  <si>
    <t>Discussion on in-device coexistence between LTE and NR sidelinks</t>
  </si>
  <si>
    <t>R1-1907018</t>
  </si>
  <si>
    <t>Discussion on physical layer procedure for NR sidelink</t>
  </si>
  <si>
    <t>R1-1907019</t>
  </si>
  <si>
    <t>R1-1907020</t>
  </si>
  <si>
    <t>R1-1907021</t>
  </si>
  <si>
    <t>R1-1907022</t>
  </si>
  <si>
    <t>Proposal for simulation assumption in the congested scenario</t>
  </si>
  <si>
    <t>R1-1907692</t>
  </si>
  <si>
    <t>R1-1907023</t>
  </si>
  <si>
    <t>Parameter Correction in NPUSCH power control equation and Enhanced power headroom set for NB-IoT</t>
  </si>
  <si>
    <t>Gerardo Medina</t>
  </si>
  <si>
    <t>58678</t>
  </si>
  <si>
    <t>R1-1907609</t>
  </si>
  <si>
    <t>1257</t>
  </si>
  <si>
    <t>R1-1907024</t>
  </si>
  <si>
    <t>Physical layer design for NR V2X sidelink</t>
  </si>
  <si>
    <t>Mitsubishi Electric RCE</t>
  </si>
  <si>
    <t>Cristina Ciochina-Duchesne</t>
  </si>
  <si>
    <t>56339</t>
  </si>
  <si>
    <t>R1-1905123</t>
  </si>
  <si>
    <t>R1-1908675</t>
  </si>
  <si>
    <t>R1-1907025</t>
  </si>
  <si>
    <t>On synchronization procedures for NR V2X sidelink</t>
  </si>
  <si>
    <t>R1-1905257</t>
  </si>
  <si>
    <t>R1-1908676</t>
  </si>
  <si>
    <t>R1-1907026</t>
  </si>
  <si>
    <t>CHTTL</t>
  </si>
  <si>
    <t>Chih Hsuan Chen</t>
  </si>
  <si>
    <t>57648</t>
  </si>
  <si>
    <t>R1-1907027</t>
  </si>
  <si>
    <t>Wideband operation in NR unlicensed</t>
  </si>
  <si>
    <t>PANASONIC</t>
  </si>
  <si>
    <t>Quan Kuang</t>
  </si>
  <si>
    <t>64589</t>
  </si>
  <si>
    <t>R1-1907028</t>
  </si>
  <si>
    <t>On physical layer control procedures for NTN</t>
  </si>
  <si>
    <t>Ankit Bhamri</t>
  </si>
  <si>
    <t>72646</t>
  </si>
  <si>
    <t>R1-1907029</t>
  </si>
  <si>
    <t>R1-1907030</t>
  </si>
  <si>
    <t>On inter UE Tx prioritization/multiplexing enhancements for NR URLLC</t>
  </si>
  <si>
    <t>R1-1907031</t>
  </si>
  <si>
    <t>On multi-TRP enhancements for NR MIMO in Rel. 16</t>
  </si>
  <si>
    <t>R1-1907032</t>
  </si>
  <si>
    <t>On enhancements for multi-beam operations for NR MIMO in Rel. 16</t>
  </si>
  <si>
    <t>R1-1907033</t>
  </si>
  <si>
    <t>R1-1907034</t>
  </si>
  <si>
    <t>Discussion on NR-U DRS design</t>
  </si>
  <si>
    <t>ETRI</t>
  </si>
  <si>
    <t>Junghoon Lee</t>
  </si>
  <si>
    <t>88130</t>
  </si>
  <si>
    <t>R1-1904602</t>
  </si>
  <si>
    <t>R1-1908806</t>
  </si>
  <si>
    <t>R1-1907035</t>
  </si>
  <si>
    <t>R1-1904603</t>
  </si>
  <si>
    <t>R1-1908807</t>
  </si>
  <si>
    <t>R1-1907036</t>
  </si>
  <si>
    <t>R1-1908809</t>
  </si>
  <si>
    <t>R1-1907037</t>
  </si>
  <si>
    <t>Discussion on NR V2X Sidelink Retransmission</t>
  </si>
  <si>
    <t>R1-1908811</t>
  </si>
  <si>
    <t>R1-1907038</t>
  </si>
  <si>
    <t>R1-1904667</t>
  </si>
  <si>
    <t>R1-1908810</t>
  </si>
  <si>
    <t>R1-1907039</t>
  </si>
  <si>
    <t>Considerations on uplink timing advance and RACH procedure for NTN</t>
  </si>
  <si>
    <t>R1-1904666</t>
  </si>
  <si>
    <t>R1-1908812</t>
  </si>
  <si>
    <t>R1-1907040</t>
  </si>
  <si>
    <t>R1-1907041</t>
  </si>
  <si>
    <t>R1-1907042</t>
  </si>
  <si>
    <t>R1-1907043</t>
  </si>
  <si>
    <t>Evaluation results of mobility under Rural-eMBB for IMT-2020 self-evaluation</t>
  </si>
  <si>
    <t>R1-1907044</t>
  </si>
  <si>
    <t>R1-1907045</t>
  </si>
  <si>
    <t>Clarification on aggregationFactor with CG retransmission</t>
  </si>
  <si>
    <t>Jianwei Zhang</t>
  </si>
  <si>
    <t>75976</t>
  </si>
  <si>
    <t>R1-1907871</t>
  </si>
  <si>
    <t>R1-1907046</t>
  </si>
  <si>
    <t>Clarification regarding non-full-duplex UE communication</t>
  </si>
  <si>
    <t>R1-1907872</t>
  </si>
  <si>
    <t>R1-1907047</t>
  </si>
  <si>
    <t>TCL Communication Ltd.</t>
  </si>
  <si>
    <t>Umer Salim</t>
  </si>
  <si>
    <t>70602</t>
  </si>
  <si>
    <t>R1-1907048</t>
  </si>
  <si>
    <t>Resource allocation for NR sidelink Mode 1</t>
  </si>
  <si>
    <t>R1-1907049</t>
  </si>
  <si>
    <t>Resource allocation for NR sidelink Mode 2</t>
  </si>
  <si>
    <t>R1-1907050</t>
  </si>
  <si>
    <t>R1-1907051</t>
  </si>
  <si>
    <t>R1-1907052</t>
  </si>
  <si>
    <t>Enhancements on UE multi-beam operation</t>
  </si>
  <si>
    <t>Fraunhofer IIS/Fraunhofer HHI</t>
  </si>
  <si>
    <t>Sutharshun Varatharaajan</t>
  </si>
  <si>
    <t>69590</t>
  </si>
  <si>
    <t>R1-1907053</t>
  </si>
  <si>
    <t>Enhancements on Type-II CSI reporting</t>
  </si>
  <si>
    <t>R1-1907054</t>
  </si>
  <si>
    <t>R1-1907055</t>
  </si>
  <si>
    <t>Correction of description of fields of PTRS in DCI format 0_1</t>
  </si>
  <si>
    <t>Only the proposed change for Table 7.3.1.1.2-26 in R1-1907055 is endorsed. Include as part of alignment CR for TS38.212.</t>
  </si>
  <si>
    <t>R1-1907056</t>
  </si>
  <si>
    <t>Correction to uplink PT-RS procedure with transform precoding</t>
  </si>
  <si>
    <t>Only the proposed changes for typo correction in R1-1907056 is endorsed. Include as part of alignment CR for TS38.214.</t>
  </si>
  <si>
    <t>R1-1907057</t>
  </si>
  <si>
    <t>Correction to the CBGI field size in the DCI format 1_1</t>
  </si>
  <si>
    <t>R1-1907058</t>
  </si>
  <si>
    <t>Correction of the parameter name for SRS in DCI 0_1</t>
  </si>
  <si>
    <t xml:space="preserve">Include the change in R1-1907058, as well as the change from  antenna switching to antennaSwitching, in the alignment CR (38.212)</t>
  </si>
  <si>
    <t>R1-1907059</t>
  </si>
  <si>
    <t>Correction to the DCI field interpretation in cross-carrier scheduling</t>
  </si>
  <si>
    <t>Update the last sentence before section 7.3.1.0 in 38.212 to read as shown in meeting report and include it in the in the alignment CR(38.212)</t>
  </si>
  <si>
    <t>R1-1907060</t>
  </si>
  <si>
    <t>Correction to the CBG determination in HARQ-ACK codebook determination</t>
  </si>
  <si>
    <t>The proposed change in Section 1.3 in R1-1907910 is to be included in the alignment CR(38.213).</t>
  </si>
  <si>
    <t>R1-1907061</t>
  </si>
  <si>
    <t>Correction to the DCI size determination in cross-carrier scheduling</t>
  </si>
  <si>
    <t>R1-1907062</t>
  </si>
  <si>
    <t>Correction to UE behaviour on out-of-order HARQ-ACK</t>
  </si>
  <si>
    <t>R1-1907063</t>
  </si>
  <si>
    <t>Draft TP towards Stage 2 CR on MR DC-CA enhancements</t>
  </si>
  <si>
    <t>126</t>
  </si>
  <si>
    <t>7.2.13</t>
  </si>
  <si>
    <t>Multi-RAT Dual-Connectivity and Carrier Aggregation enhancements (LTE, NR)</t>
  </si>
  <si>
    <t>R1-1907064</t>
  </si>
  <si>
    <t>Draft TP towards 38.214 CR on cross-carrier scheduling with different numerologies</t>
  </si>
  <si>
    <t>R1-1907065</t>
  </si>
  <si>
    <t>[96b-NR-09] Email discussion summary on cross-carrier scheduling with different numerologies</t>
  </si>
  <si>
    <t>R1-1907066</t>
  </si>
  <si>
    <t>Feature lead summary on Cross-carrier Scheduling with Different Numerologies</t>
  </si>
  <si>
    <t>R1-1907759</t>
  </si>
  <si>
    <t>R1-1907067</t>
  </si>
  <si>
    <t>Uplink PC for NR-NR Dual Connectivity</t>
  </si>
  <si>
    <t>R1-1907068</t>
  </si>
  <si>
    <t>Remaining details of cross-carrier scheduling with mixed numerologies</t>
  </si>
  <si>
    <t>R1-1907069</t>
  </si>
  <si>
    <t>Discussion on single uplink operation enhancement for EN-DC</t>
  </si>
  <si>
    <t>R1-1907070</t>
  </si>
  <si>
    <t>Efficient CA design</t>
  </si>
  <si>
    <t>R1-1907071</t>
  </si>
  <si>
    <t>Summary of the use of RSS for measurement improvements</t>
  </si>
  <si>
    <t>Shin horng Wong</t>
  </si>
  <si>
    <t>43248</t>
  </si>
  <si>
    <t>R1-1907072</t>
  </si>
  <si>
    <t>Discussion on introduction of additional SRS symbols</t>
  </si>
  <si>
    <t>Jari Lindholm</t>
  </si>
  <si>
    <t>68379</t>
  </si>
  <si>
    <t>R1-1907073</t>
  </si>
  <si>
    <t>DRAFT response LS on UL sharing applicability in different scenarios</t>
  </si>
  <si>
    <t>R1-1905903</t>
  </si>
  <si>
    <t>R1-1907852</t>
  </si>
  <si>
    <t>R2-1902822</t>
  </si>
  <si>
    <t>R1-1907074</t>
  </si>
  <si>
    <t>On CSI enhancements for MU-MIMO</t>
  </si>
  <si>
    <t>Sebastian Faxér</t>
  </si>
  <si>
    <t>79759</t>
  </si>
  <si>
    <t>R1-1907075</t>
  </si>
  <si>
    <t>On CBSR for Type II CSI enhancements</t>
  </si>
  <si>
    <t>R1-1907076</t>
  </si>
  <si>
    <t>On CSI omission procedure</t>
  </si>
  <si>
    <t>R1-1907077</t>
  </si>
  <si>
    <t>Evaluation results on the value of N3 for Type II CSI enhancements</t>
  </si>
  <si>
    <t>R1-1907078</t>
  </si>
  <si>
    <t>Evaluation results for different parameter settings for Type II CSI enhancements</t>
  </si>
  <si>
    <t>R1-1907079</t>
  </si>
  <si>
    <t>Consideration for scheduling multiple UL/DL TBs</t>
  </si>
  <si>
    <t>Sequans Communications</t>
  </si>
  <si>
    <t>Ronen Cohen</t>
  </si>
  <si>
    <t>76092</t>
  </si>
  <si>
    <t>R1-1907080</t>
  </si>
  <si>
    <t>Consideration for preconfigured uplink resources (PUR)</t>
  </si>
  <si>
    <t>R1-1907081</t>
  </si>
  <si>
    <t>R1-1907082</t>
  </si>
  <si>
    <t>Sidelink synchronization mechanism for NR V2X</t>
  </si>
  <si>
    <t>Efstathios Katranaras</t>
  </si>
  <si>
    <t>64062</t>
  </si>
  <si>
    <t>R1-1905387</t>
  </si>
  <si>
    <t>R1-1908717</t>
  </si>
  <si>
    <t>R1-1907083</t>
  </si>
  <si>
    <t>On HARQ procedure for NR sidelink</t>
  </si>
  <si>
    <t>R1-1905388</t>
  </si>
  <si>
    <t>R1-1908716</t>
  </si>
  <si>
    <t>R1-1907084</t>
  </si>
  <si>
    <t>Baris Goktepe</t>
  </si>
  <si>
    <t>63782</t>
  </si>
  <si>
    <t>R1-1908997</t>
  </si>
  <si>
    <t>R1-1907085</t>
  </si>
  <si>
    <t>DL Frame Structure and COT Aspects for NR-U</t>
  </si>
  <si>
    <t>Motorola Mobility, Lenovo</t>
  </si>
  <si>
    <t>Alexander Golitschek Edler Von Elbwart</t>
  </si>
  <si>
    <t>73673</t>
  </si>
  <si>
    <t>R1-1905181</t>
  </si>
  <si>
    <t>R1-1909389</t>
  </si>
  <si>
    <t>R1-1907086</t>
  </si>
  <si>
    <t>Extensions for Channel Access Procedures</t>
  </si>
  <si>
    <t>R1-1905183</t>
  </si>
  <si>
    <t>R1-1909390</t>
  </si>
  <si>
    <t>R1-1907087</t>
  </si>
  <si>
    <t>On beam layout definition for NTN system level simulations</t>
  </si>
  <si>
    <t>THALES</t>
  </si>
  <si>
    <t>Baptiste Chamaillard</t>
  </si>
  <si>
    <t>80716</t>
  </si>
  <si>
    <t>R1-1907687</t>
  </si>
  <si>
    <t>38.821</t>
  </si>
  <si>
    <t>R1-1907088</t>
  </si>
  <si>
    <t>Details on Uplink PRS Signal Design</t>
  </si>
  <si>
    <t>Fraunhofer IIS</t>
  </si>
  <si>
    <t>Bastian Perner</t>
  </si>
  <si>
    <t>66975</t>
  </si>
  <si>
    <t>R1-1907089</t>
  </si>
  <si>
    <t>UE Procedures for transmitting UL PRS</t>
  </si>
  <si>
    <t>Fraunhofer IIS, Fraunhofer HHI</t>
  </si>
  <si>
    <t>R1-1907090</t>
  </si>
  <si>
    <t>Initial access procedure for NR-U</t>
  </si>
  <si>
    <t>R1-1905184</t>
  </si>
  <si>
    <t>R1-1907091</t>
  </si>
  <si>
    <t>Discussion on Physical Layer Structure for NR V2X Sidelink</t>
  </si>
  <si>
    <t>Moon-il Lee</t>
  </si>
  <si>
    <t>46436</t>
  </si>
  <si>
    <t>R1-1907092</t>
  </si>
  <si>
    <t>On NR Sidelink Mode 1 Resource Allocation</t>
  </si>
  <si>
    <t>R1-1907093</t>
  </si>
  <si>
    <t>Spectral Efficiency of New Numerologies for Rooftop Reception</t>
  </si>
  <si>
    <t>Jordi Gimenez</t>
  </si>
  <si>
    <t>76080</t>
  </si>
  <si>
    <t>Coverage and spectral efficiency evaluation of potential numerologies for PMCH to support rooftop reception</t>
  </si>
  <si>
    <t>R1-1907094</t>
  </si>
  <si>
    <t>NR Sidelink Resource Allocation Mechanism for Mode 2</t>
  </si>
  <si>
    <t>R1-1907095</t>
  </si>
  <si>
    <t>Discussion on In-device Coexistence between LTE and NR V2X Sidelinks</t>
  </si>
  <si>
    <t>R1-1907096</t>
  </si>
  <si>
    <t>On Physical Layer Procedures for NR V2X Sidelink</t>
  </si>
  <si>
    <t>R1-1907097</t>
  </si>
  <si>
    <t>Text proposal for TR 38.821 chapter related to RAN1</t>
  </si>
  <si>
    <t>pCR</t>
  </si>
  <si>
    <t>85</t>
  </si>
  <si>
    <t>7.2.5</t>
  </si>
  <si>
    <t>Study on solutions for NR to support Non Terrestrial Network (NTN)</t>
  </si>
  <si>
    <t>0.4.0</t>
  </si>
  <si>
    <t>R1-1907098</t>
  </si>
  <si>
    <t>Congestion control and QoS Management for NR-V2X</t>
  </si>
  <si>
    <t>R1-1907099</t>
  </si>
  <si>
    <t>On support of NR Uu Controlling LTE Sidelink</t>
  </si>
  <si>
    <t>R1-1907100</t>
  </si>
  <si>
    <t>On Sidelink RLM/RLF for NR V2X</t>
  </si>
  <si>
    <t>R1-1907101</t>
  </si>
  <si>
    <t>Resource Allocation Mode-2</t>
  </si>
  <si>
    <t>Kyocera Corporation</t>
  </si>
  <si>
    <t>Amit Kalhan</t>
  </si>
  <si>
    <t>41305</t>
  </si>
  <si>
    <t>R1-1907102</t>
  </si>
  <si>
    <t>On Doppler Pre-Compensation for Uplink of NTN</t>
  </si>
  <si>
    <t>Dish Network</t>
  </si>
  <si>
    <t>MEHDI ALASTI</t>
  </si>
  <si>
    <t>66485</t>
  </si>
  <si>
    <t>R1-1907103</t>
  </si>
  <si>
    <t>Physical Layer Procedures for CSI Acquisition in Unicast transmissions</t>
  </si>
  <si>
    <t>R1-1907104</t>
  </si>
  <si>
    <t>PDCCH-based Power Saving Signal Design</t>
  </si>
  <si>
    <t>Bala Erdem</t>
  </si>
  <si>
    <t>81820</t>
  </si>
  <si>
    <t>R1-1907105</t>
  </si>
  <si>
    <t>On Cross-slot Scheduling for UE Power Saving</t>
  </si>
  <si>
    <t>R1-1907106</t>
  </si>
  <si>
    <t>Time and frequency synchronization for NTN initial access</t>
  </si>
  <si>
    <t>R1-1907107</t>
  </si>
  <si>
    <t>[Draft] LS response on ETWS/CMAS in connected mode narrowband</t>
  </si>
  <si>
    <t>R1-1907108</t>
  </si>
  <si>
    <t>On Enhanced inter UE Tx prioritization/multiplexing for eURLLC</t>
  </si>
  <si>
    <t>Kome Oteri</t>
  </si>
  <si>
    <t>81473</t>
  </si>
  <si>
    <t>R1-1907109</t>
  </si>
  <si>
    <t>On PUSCH Enhancements for eURLLC</t>
  </si>
  <si>
    <t>R1-1907110</t>
  </si>
  <si>
    <t>On PDCCH Enhancements for eURLLC</t>
  </si>
  <si>
    <t>R1-1907111</t>
  </si>
  <si>
    <t>Clarification on PDSCH resource mapping around scheduling PDCCH</t>
  </si>
  <si>
    <t>Xingqin Lin</t>
  </si>
  <si>
    <t>67645</t>
  </si>
  <si>
    <t>R1-1907112</t>
  </si>
  <si>
    <t>Capabilities for 1024QAM</t>
  </si>
  <si>
    <t>R1-1907595</t>
  </si>
  <si>
    <t>R1-1907113</t>
  </si>
  <si>
    <t>Clarification on PDSCH resource mapping</t>
  </si>
  <si>
    <t>R1-1907114</t>
  </si>
  <si>
    <t>SSB TX/RX for IAB inter-node measurements</t>
  </si>
  <si>
    <t>Keeth Jayasinghe</t>
  </si>
  <si>
    <t>64118</t>
  </si>
  <si>
    <t>R1-1907115</t>
  </si>
  <si>
    <t>Enhancements on RACH for IAB</t>
  </si>
  <si>
    <t>R1-1907116</t>
  </si>
  <si>
    <t>R1-1907117</t>
  </si>
  <si>
    <t>Open items with IAB Case #1 timing</t>
  </si>
  <si>
    <t>R1-1907118</t>
  </si>
  <si>
    <t>Predictive BSR for IAB</t>
  </si>
  <si>
    <t>R1-1907119</t>
  </si>
  <si>
    <t>Configured Grant Enhancements</t>
  </si>
  <si>
    <t>Charter Communications</t>
  </si>
  <si>
    <t>Amitav Mukherjee</t>
  </si>
  <si>
    <t>76968</t>
  </si>
  <si>
    <t>R1-1907120</t>
  </si>
  <si>
    <t>On NR-U DL Signals and Channels</t>
  </si>
  <si>
    <t>R1-1907121</t>
  </si>
  <si>
    <t>Wideband Operation for NR-U</t>
  </si>
  <si>
    <t>R1-1907122</t>
  </si>
  <si>
    <t>Remaining Aspects of Channel Access</t>
  </si>
  <si>
    <t>R1-1907123</t>
  </si>
  <si>
    <t>Views on 2-step RA Procedures</t>
  </si>
  <si>
    <t>R1-1907124</t>
  </si>
  <si>
    <t>Pathloss model in IIOT scenario</t>
  </si>
  <si>
    <t>R1-1904227</t>
  </si>
  <si>
    <t>R1-1907125</t>
  </si>
  <si>
    <t>Correlation distance on LOS probability model in IIOT scenario</t>
  </si>
  <si>
    <t>R1-1904117</t>
  </si>
  <si>
    <t>R1-1907126</t>
  </si>
  <si>
    <t>Discussion on LOS probability model in IIOT scenario</t>
  </si>
  <si>
    <t>R1-1904804</t>
  </si>
  <si>
    <t>R1-1907127</t>
  </si>
  <si>
    <t>Channel Structure for Two-Step RACH Considerations</t>
  </si>
  <si>
    <t>Serkan Dost</t>
  </si>
  <si>
    <t>66389</t>
  </si>
  <si>
    <t>R1-1907128</t>
  </si>
  <si>
    <t>Procedure for Two-step RACH Considerations</t>
  </si>
  <si>
    <t>R1-1907129</t>
  </si>
  <si>
    <t>Mode 1 resource allocation schemes on sidelink</t>
  </si>
  <si>
    <t>R1-1907130</t>
  </si>
  <si>
    <t>Mode 2 resource allocation schemes on sidelink</t>
  </si>
  <si>
    <t>R1-1907131</t>
  </si>
  <si>
    <t>R1-1907132</t>
  </si>
  <si>
    <t>In-device coexistence between NR V2X and LTE V2X</t>
  </si>
  <si>
    <t>R1-1907133</t>
  </si>
  <si>
    <t>Simulation of mode 2 resource schemes</t>
  </si>
  <si>
    <t>R1-1907134</t>
  </si>
  <si>
    <t>PHY layer structure for NR sidelink</t>
  </si>
  <si>
    <t>Ricardo Blasco Serrano</t>
  </si>
  <si>
    <t>63151</t>
  </si>
  <si>
    <t>R1-1907135</t>
  </si>
  <si>
    <t>Uu-based sidelink resource allocation</t>
  </si>
  <si>
    <t>R1-1907136</t>
  </si>
  <si>
    <t>Resource allocation for Mode-2 transmissions</t>
  </si>
  <si>
    <t>R1-1907137</t>
  </si>
  <si>
    <t>On CSI report for Mode-1</t>
  </si>
  <si>
    <t>R1-1907138</t>
  </si>
  <si>
    <t>On Mode-1 HARQ indication to gNB</t>
  </si>
  <si>
    <t>R1-1905492</t>
  </si>
  <si>
    <t>R1-1907139</t>
  </si>
  <si>
    <t>Simultaneous operation of Mode 1 and Mode 2</t>
  </si>
  <si>
    <t>R1-1905500</t>
  </si>
  <si>
    <t>R1-1907140</t>
  </si>
  <si>
    <t>UE reports for NR V2X</t>
  </si>
  <si>
    <t>R1-1907141</t>
  </si>
  <si>
    <t>S-SSB design and synchronization protocol for NR SL</t>
  </si>
  <si>
    <t>R1-1907142</t>
  </si>
  <si>
    <t>R1-1908916</t>
  </si>
  <si>
    <t>R1-1907143</t>
  </si>
  <si>
    <t>R1-1907144</t>
  </si>
  <si>
    <t>On congestion control for NR SL</t>
  </si>
  <si>
    <t>R1-1907145</t>
  </si>
  <si>
    <t>NR Uu controlling LTE sidelink transmissions</t>
  </si>
  <si>
    <t>R1-1907146</t>
  </si>
  <si>
    <t>On SL RLM / RLF in NR V2X for unicast</t>
  </si>
  <si>
    <t>R1-1907147</t>
  </si>
  <si>
    <t>Link level evaluations of NR PSCCH</t>
  </si>
  <si>
    <t>R1-1907148</t>
  </si>
  <si>
    <t>Link level evaluations of NR PSSCH</t>
  </si>
  <si>
    <t>R1-1907149</t>
  </si>
  <si>
    <t>On data–DMRS collision for SL</t>
  </si>
  <si>
    <t>R1-1905495</t>
  </si>
  <si>
    <t>R1-1907150</t>
  </si>
  <si>
    <t>On L1 measurements for NR sidelink</t>
  </si>
  <si>
    <t>R1-1905496</t>
  </si>
  <si>
    <t>R1-1907151</t>
  </si>
  <si>
    <t>On NR sidelink resources and short-slot format</t>
  </si>
  <si>
    <t>R1-1905497</t>
  </si>
  <si>
    <t>R1-1907152</t>
  </si>
  <si>
    <t>On Layer 1 IDs</t>
  </si>
  <si>
    <t>R1-1905501</t>
  </si>
  <si>
    <t>R1-1907153</t>
  </si>
  <si>
    <t>On SCI contents</t>
  </si>
  <si>
    <t>R1-1907154</t>
  </si>
  <si>
    <t>Enhancements to support inter-IAB node discovery and measurements</t>
  </si>
  <si>
    <t>AT&amp;T</t>
  </si>
  <si>
    <t>Milap Majmundar</t>
  </si>
  <si>
    <t>70953</t>
  </si>
  <si>
    <t>R1-1907155</t>
  </si>
  <si>
    <t>Mechanisms for supporting access and backhaul link multiplexing</t>
  </si>
  <si>
    <t>R1-1907156</t>
  </si>
  <si>
    <t>R1-1907157</t>
  </si>
  <si>
    <t>Uplink power control for NR-NR DC</t>
  </si>
  <si>
    <t>R1-1907158</t>
  </si>
  <si>
    <t>Design of initial access signals and channels for NR-based access to unlicensed spectrum</t>
  </si>
  <si>
    <t>R1-1907159</t>
  </si>
  <si>
    <t>Design of DL signals and channels for NR-based access to unlicensed spectrum</t>
  </si>
  <si>
    <t>R1-1907160</t>
  </si>
  <si>
    <t>Design of Channel Access Procedures for NR-based access to unlicensed spectrum</t>
  </si>
  <si>
    <t>R1-1907161</t>
  </si>
  <si>
    <t>Design of initial access procedures for NR-based access to unlicensed spectrum</t>
  </si>
  <si>
    <t>R1-1907162</t>
  </si>
  <si>
    <t>Design of HARQ procedures for NR-based access to unlicensed spectrum</t>
  </si>
  <si>
    <t>R1-1907163</t>
  </si>
  <si>
    <t>Wideband operation for NR-based access to unlicensed spectrum</t>
  </si>
  <si>
    <t>R1-1907164</t>
  </si>
  <si>
    <t>Physical layer structure design for sidelink</t>
  </si>
  <si>
    <t>R1-1907165</t>
  </si>
  <si>
    <t>Resource allocation mode-1 for NR sidelink</t>
  </si>
  <si>
    <t>R1-1907166</t>
  </si>
  <si>
    <t>Resource allocation mode-2 for NR sidelink</t>
  </si>
  <si>
    <t>R1-1907167</t>
  </si>
  <si>
    <t>R1-1907168</t>
  </si>
  <si>
    <t>PDCCH Enhancements for eURLLC</t>
  </si>
  <si>
    <t>R1-1907169</t>
  </si>
  <si>
    <t>UCI Enhancements for eURLLC</t>
  </si>
  <si>
    <t>R1-1907170</t>
  </si>
  <si>
    <t>R1-1907171</t>
  </si>
  <si>
    <t>Remaining Issues in Multi TRP Transmission</t>
  </si>
  <si>
    <t>R1-1907172</t>
  </si>
  <si>
    <t>On Full power Transmission for UL</t>
  </si>
  <si>
    <t>R1-1907173</t>
  </si>
  <si>
    <t>DL Quality Report on non-anchor carrier in NB-IoT</t>
  </si>
  <si>
    <t>R1-1907174</t>
  </si>
  <si>
    <t>Views on NR multi-beam operations</t>
  </si>
  <si>
    <t>Mitsubishi Electric Co.</t>
  </si>
  <si>
    <t>Fumihiro Hasegawa</t>
  </si>
  <si>
    <t>61720</t>
  </si>
  <si>
    <t>R1-1907175</t>
  </si>
  <si>
    <t>Minimum set of ProSe D2D services in Release-16</t>
  </si>
  <si>
    <t>FirstNet, AT&amp;T</t>
  </si>
  <si>
    <t>Eshwar Pittampalli</t>
  </si>
  <si>
    <t>73269</t>
  </si>
  <si>
    <t>R1-1907668</t>
  </si>
  <si>
    <t>R1-1907176</t>
  </si>
  <si>
    <t>Views on UL cancellation</t>
  </si>
  <si>
    <t>R1-1907177</t>
  </si>
  <si>
    <t>Views on DL reference signal designs for NR positioning</t>
  </si>
  <si>
    <t>R1-1907178</t>
  </si>
  <si>
    <t>Views on UL reference signal designs for NR positioning</t>
  </si>
  <si>
    <t>R1-1907179</t>
  </si>
  <si>
    <t>Use Cases and Scenarios for 2-Step RACH</t>
  </si>
  <si>
    <t>Mark Harrison</t>
  </si>
  <si>
    <t>59252</t>
  </si>
  <si>
    <t>51</t>
  </si>
  <si>
    <t>7.2.1</t>
  </si>
  <si>
    <t>Two step RACH for NR</t>
  </si>
  <si>
    <t>R1-1907180</t>
  </si>
  <si>
    <t>Channel Structure for Two-step RACH</t>
  </si>
  <si>
    <t>R1-1907752</t>
  </si>
  <si>
    <t>R1-1907181</t>
  </si>
  <si>
    <t>R1-1907182</t>
  </si>
  <si>
    <t>Evaluation methodology and metrics for Two-Step RACH</t>
  </si>
  <si>
    <t>R1-1907183</t>
  </si>
  <si>
    <t>Power control of msgA PUSCH transmissions</t>
  </si>
  <si>
    <t>R1-1907184</t>
  </si>
  <si>
    <t>Modeling UE power differences in link simulations</t>
  </si>
  <si>
    <t>R1-1907185</t>
  </si>
  <si>
    <t>Initial results on DMRS antenna ports and scrambling</t>
  </si>
  <si>
    <t>R1-1907677</t>
  </si>
  <si>
    <t>R1-1907186</t>
  </si>
  <si>
    <t>Rel-15 SRS Power Scaling Open Issues</t>
  </si>
  <si>
    <t>R1-1907187</t>
  </si>
  <si>
    <t>On full power UL transmission</t>
  </si>
  <si>
    <t>R1-1907188</t>
  </si>
  <si>
    <t>Views on physical-layer procedures for NR positioning</t>
  </si>
  <si>
    <t>R1-1907189</t>
  </si>
  <si>
    <t>On scheduling multiple DL / UL transport blocks</t>
  </si>
  <si>
    <t>R1-1907190</t>
  </si>
  <si>
    <t>On use of LTE control channel region for DL transmissions</t>
  </si>
  <si>
    <t>R1-1907191</t>
  </si>
  <si>
    <t>UE group wake up signal for MTC</t>
  </si>
  <si>
    <t>R1-1908756</t>
  </si>
  <si>
    <t>R1-1907192</t>
  </si>
  <si>
    <t>UE group wake up signal for NB-IoT</t>
  </si>
  <si>
    <t>R1-1908761</t>
  </si>
  <si>
    <t>R1-1907193</t>
  </si>
  <si>
    <t>Enhancements to Configured Grants in NR-U</t>
  </si>
  <si>
    <t>R1-1904253</t>
  </si>
  <si>
    <t>R1-1907194</t>
  </si>
  <si>
    <t>Paul Marinier</t>
  </si>
  <si>
    <t>72016</t>
  </si>
  <si>
    <t>R1-1907195</t>
  </si>
  <si>
    <t>Enhancements to Scheduling/HARQ for eURLLC</t>
  </si>
  <si>
    <t>R1-1907196</t>
  </si>
  <si>
    <t>Considerations on Channel Structure for Two-step RACH</t>
  </si>
  <si>
    <t>CAICT</t>
  </si>
  <si>
    <t>Zhiyu Yan</t>
  </si>
  <si>
    <t>77488</t>
  </si>
  <si>
    <t>R1-1907197</t>
  </si>
  <si>
    <t>Considerations on Procedure for Two-step RACH</t>
  </si>
  <si>
    <t>R1-1907198</t>
  </si>
  <si>
    <t>Discussions on DL signals and channels design in NR-U</t>
  </si>
  <si>
    <t>R1-1907199</t>
  </si>
  <si>
    <t>Discussions on UL signals and channels design in NR-U</t>
  </si>
  <si>
    <t>R1-1907200</t>
  </si>
  <si>
    <t>Discussions on HARQ enhancements in NR-U</t>
  </si>
  <si>
    <t>R1-1907201</t>
  </si>
  <si>
    <t>Discussion on RACH occasions for backhaul RACH resources</t>
  </si>
  <si>
    <t>R1-1907202</t>
  </si>
  <si>
    <t>Discussion on mechanisms for resource multiplexing among backhaul and access links</t>
  </si>
  <si>
    <t>R1-1907203</t>
  </si>
  <si>
    <t>R1-1907204</t>
  </si>
  <si>
    <t>R1-1907205</t>
  </si>
  <si>
    <t>Further discussion on Scell BFR and L1-SINR</t>
  </si>
  <si>
    <t>R1-1907206</t>
  </si>
  <si>
    <t>Consideration on UE-group wake-up signal for Rel-16 MTC</t>
  </si>
  <si>
    <t>Sharp</t>
  </si>
  <si>
    <t>Kazunari Yokomakura</t>
  </si>
  <si>
    <t>41341</t>
  </si>
  <si>
    <t>R1-1904864</t>
  </si>
  <si>
    <t>R1-1907207</t>
  </si>
  <si>
    <t>Consideration on UE-group wake-up signal for Rel-16 NB-IoT</t>
  </si>
  <si>
    <t>R1-1904865</t>
  </si>
  <si>
    <t>R1-1907208</t>
  </si>
  <si>
    <t>Corrections on mapping from virtual to physical resource blocks for PUSCH scheduled by RAR UL grant and Msg3 retransmission</t>
  </si>
  <si>
    <t>R1-1907748</t>
  </si>
  <si>
    <t>R1-1907209</t>
  </si>
  <si>
    <t>R1-1907210</t>
  </si>
  <si>
    <t>Downlink structure and procedure for NR-U operation</t>
  </si>
  <si>
    <t>R1-1907211</t>
  </si>
  <si>
    <t>R1-1907212</t>
  </si>
  <si>
    <t>R1-1907213</t>
  </si>
  <si>
    <t>R1-1907214</t>
  </si>
  <si>
    <t>HARQ enhancement for NR unlicensed operation</t>
  </si>
  <si>
    <t>R1-1907215</t>
  </si>
  <si>
    <t>Wideband operation and UL/DL indication for NR-U</t>
  </si>
  <si>
    <t>R1-1907216</t>
  </si>
  <si>
    <t>R1-1905391</t>
  </si>
  <si>
    <t>R1-1909094</t>
  </si>
  <si>
    <t>R1-1907217</t>
  </si>
  <si>
    <t>Resource allocation mode 1 for NR sidelink</t>
  </si>
  <si>
    <t>R1-1905392</t>
  </si>
  <si>
    <t>R1-1909095</t>
  </si>
  <si>
    <t>R1-1907218</t>
  </si>
  <si>
    <t>Resource allocation mode 2 for NR sidelink</t>
  </si>
  <si>
    <t>R1-1905393</t>
  </si>
  <si>
    <t>R1-1909096</t>
  </si>
  <si>
    <t>R1-1907219</t>
  </si>
  <si>
    <t>R1-1905394</t>
  </si>
  <si>
    <t>R1-1909097</t>
  </si>
  <si>
    <t>R1-1907220</t>
  </si>
  <si>
    <t>R1-1905395</t>
  </si>
  <si>
    <t>R1-1909098</t>
  </si>
  <si>
    <t>R1-1907221</t>
  </si>
  <si>
    <t>R1-1907222</t>
  </si>
  <si>
    <t>Discussion on enhancements to scheduling/HARQ</t>
  </si>
  <si>
    <t>R1-1907223</t>
  </si>
  <si>
    <t>UL cancelation scheme for enhanced inter UE Tx prioritization/multiplexing</t>
  </si>
  <si>
    <t>R1-1907224</t>
  </si>
  <si>
    <t>R1-1907225</t>
  </si>
  <si>
    <t>Discussion on Intra-UE prioritization and multiplexing</t>
  </si>
  <si>
    <t>R1-1905399</t>
  </si>
  <si>
    <t>R1-1907226</t>
  </si>
  <si>
    <t>Evaluation results of Uplink spectral efficiency in Indoor Hotspot – eMBB in FR1 for IMT-2020 self-evaluation</t>
  </si>
  <si>
    <t>R2-1910890</t>
  </si>
  <si>
    <t>R1-1907227</t>
  </si>
  <si>
    <t>Updated evaluation results of mobility in Rural - eMBB for IMT-2020 self-evaluation</t>
  </si>
  <si>
    <t>R1-1902670</t>
  </si>
  <si>
    <t>R1-1907747</t>
  </si>
  <si>
    <t>R1-1907228</t>
  </si>
  <si>
    <t>Discussion on multi-TRP/panel techniques for URLLC</t>
  </si>
  <si>
    <t>R1-1904879</t>
  </si>
  <si>
    <t>R1-1907229</t>
  </si>
  <si>
    <t>Discussion on Mode 1 Resource Allocation</t>
  </si>
  <si>
    <t>Mingche Li</t>
  </si>
  <si>
    <t>53966</t>
  </si>
  <si>
    <t>R1-1904679</t>
  </si>
  <si>
    <t>R1-1909207</t>
  </si>
  <si>
    <t>R1-1907230</t>
  </si>
  <si>
    <t>Discussion on sidelink physical layer procedure on NR V2X</t>
  </si>
  <si>
    <t>R1-1904680</t>
  </si>
  <si>
    <t>R1-1909212</t>
  </si>
  <si>
    <t>R1-1907231</t>
  </si>
  <si>
    <t>Considering on NR Sidelink Resource Allocations using Mode 1</t>
  </si>
  <si>
    <t>ITRI</t>
  </si>
  <si>
    <t>Hua-Lung Tsai</t>
  </si>
  <si>
    <t>61783</t>
  </si>
  <si>
    <t>R1-1907232</t>
  </si>
  <si>
    <t>Resource Allocation for NR Sidelink Mode 2</t>
  </si>
  <si>
    <t>R1-1907233</t>
  </si>
  <si>
    <t>Discussion on Synchronization Issues and Mechanisms for NR V2X Sidelink</t>
  </si>
  <si>
    <t>R1-1907234</t>
  </si>
  <si>
    <t>Physical Layer Procedures for NR V2X Sidelink</t>
  </si>
  <si>
    <t>R1-1907235</t>
  </si>
  <si>
    <t>QoS management for sidelink discussion</t>
  </si>
  <si>
    <t>R1-1907236</t>
  </si>
  <si>
    <t>The discussions on NR-Uu controlling to LTE sidelink mode-3 and mode-4.</t>
  </si>
  <si>
    <t>R1-1907237</t>
  </si>
  <si>
    <t>R1-1907238</t>
  </si>
  <si>
    <t>2-step RACH procedure</t>
  </si>
  <si>
    <t>Vijay Nangia</t>
  </si>
  <si>
    <t>34148</t>
  </si>
  <si>
    <t>R1-1907239</t>
  </si>
  <si>
    <t>NR mobility enhancement</t>
  </si>
  <si>
    <t>R1-1907240</t>
  </si>
  <si>
    <t>R1-1904938</t>
  </si>
  <si>
    <t>R1-1907241</t>
  </si>
  <si>
    <t>R1-1904929</t>
  </si>
  <si>
    <t>R1-1907242</t>
  </si>
  <si>
    <t>UCI enhancement for URLLC</t>
  </si>
  <si>
    <t>R1-1907243</t>
  </si>
  <si>
    <t>PUSCH enhancement for URLLC</t>
  </si>
  <si>
    <t>R1-1907244</t>
  </si>
  <si>
    <t>Enhanced inter UE Tx prioritization/multiplexing for URLLC</t>
  </si>
  <si>
    <t>R1-1904932</t>
  </si>
  <si>
    <t>R1-1907245</t>
  </si>
  <si>
    <t>Type II MU-CSI Enhancement</t>
  </si>
  <si>
    <t>R1-1907246</t>
  </si>
  <si>
    <t>Interrupted transmission indication for Multi-TRP Transmission</t>
  </si>
  <si>
    <t>R1-1904935</t>
  </si>
  <si>
    <t>R1-1907247</t>
  </si>
  <si>
    <t>Power control for multi-panel UE</t>
  </si>
  <si>
    <t>R1-1904936</t>
  </si>
  <si>
    <t>R1-1907248</t>
  </si>
  <si>
    <t>PDCCH-based power saving channel</t>
  </si>
  <si>
    <t>R1-1907249</t>
  </si>
  <si>
    <t>Cross-slot scheduling for power saving</t>
  </si>
  <si>
    <t>R1-1907250</t>
  </si>
  <si>
    <t>[DRAFT] Reply LS to SA2 on use of Range parameter in NR sidelink</t>
  </si>
  <si>
    <t>Peter Gaal</t>
  </si>
  <si>
    <t>57198</t>
  </si>
  <si>
    <t>R1-1907251</t>
  </si>
  <si>
    <t>R1-1907252</t>
  </si>
  <si>
    <t>R1-1907868</t>
  </si>
  <si>
    <t>R1-1907253</t>
  </si>
  <si>
    <t>NR Features and Capabilities</t>
  </si>
  <si>
    <t>R1-1907254</t>
  </si>
  <si>
    <t>UE capabilities for NR-NR dual connectivity</t>
  </si>
  <si>
    <t>R1-1907255</t>
  </si>
  <si>
    <t>R1-1907691</t>
  </si>
  <si>
    <t>R1-1907256</t>
  </si>
  <si>
    <t>Procedures for Two-step RACH</t>
  </si>
  <si>
    <t>R1-1907257</t>
  </si>
  <si>
    <t>Other Considerations for Two-Step RACH</t>
  </si>
  <si>
    <t>R1-1907258</t>
  </si>
  <si>
    <t>R1-1907259</t>
  </si>
  <si>
    <t>R1-1907260</t>
  </si>
  <si>
    <t>R1-1907261</t>
  </si>
  <si>
    <t>Channel access procedures for NR unlicensed</t>
  </si>
  <si>
    <t>R1-1907262</t>
  </si>
  <si>
    <t>Initial access and mobility procedures for NR-U</t>
  </si>
  <si>
    <t>R1-1907263</t>
  </si>
  <si>
    <t>Enhancements to Scheduling and HARQ Operation for NR-U</t>
  </si>
  <si>
    <t>R1-1907264</t>
  </si>
  <si>
    <t>Enhancements to configured grants for NR-U</t>
  </si>
  <si>
    <t>R1-1907265</t>
  </si>
  <si>
    <t>Wideband operation for NR-U operation</t>
  </si>
  <si>
    <t>R1-1907266</t>
  </si>
  <si>
    <t>Additional comments on RACH extension for IAB</t>
  </si>
  <si>
    <t>R1-1907704</t>
  </si>
  <si>
    <t>NR_IAB-Core</t>
  </si>
  <si>
    <t>R1-1907267</t>
  </si>
  <si>
    <t>Updated IAB resource management framework</t>
  </si>
  <si>
    <t>R1-1907268</t>
  </si>
  <si>
    <t>Updated IAB node synchronization framework</t>
  </si>
  <si>
    <t>R1-1907269</t>
  </si>
  <si>
    <t>Considerations on Physical Layer aspects of NR V2X</t>
  </si>
  <si>
    <t>R1-1907270</t>
  </si>
  <si>
    <t>Mode 1 Resource allocation for NR-V2X</t>
  </si>
  <si>
    <t>R1-1907271</t>
  </si>
  <si>
    <t>Sidelink resource allocation m\echanism for NR V2X</t>
  </si>
  <si>
    <t>R1-1907272</t>
  </si>
  <si>
    <t>Synchronization design for NR V2X</t>
  </si>
  <si>
    <t>R1-1907273</t>
  </si>
  <si>
    <t>Co-existence aspects for NR-V2X and LTE-V2X</t>
  </si>
  <si>
    <t>R1-1907274</t>
  </si>
  <si>
    <t>R1-1907275</t>
  </si>
  <si>
    <t>QoS management and congestion control for sidelink</t>
  </si>
  <si>
    <t>R1-1907276</t>
  </si>
  <si>
    <t>NR Uu control of LTE sidelink</t>
  </si>
  <si>
    <t>R1-1907277</t>
  </si>
  <si>
    <t>Physical Layer Procedures for NTN</t>
  </si>
  <si>
    <t>R1-1907278</t>
  </si>
  <si>
    <t>RACH Procedure and UL Timing Control for NTN</t>
  </si>
  <si>
    <t>R1-1907279</t>
  </si>
  <si>
    <t>Delay-tolerant Retransmission Mechanisms for NTN</t>
  </si>
  <si>
    <t>R1-1907280</t>
  </si>
  <si>
    <t>On NTN Initial Search and Handover</t>
  </si>
  <si>
    <t>R1-1907281</t>
  </si>
  <si>
    <t>R1-1907282</t>
  </si>
  <si>
    <t>R1-1907283</t>
  </si>
  <si>
    <t>PUSCH enhancements for eURLLC</t>
  </si>
  <si>
    <t>R1-1907284</t>
  </si>
  <si>
    <t>Enhancements to Scheduling and HARQ for eURLLC</t>
  </si>
  <si>
    <t>R1-1907285</t>
  </si>
  <si>
    <t>Uplink Inter-UE Tx Multiplexing and Prioritization</t>
  </si>
  <si>
    <t>R1-1907286</t>
  </si>
  <si>
    <t>Enhanced Grant-Free Transmissions for eURLLC</t>
  </si>
  <si>
    <t>R1-1907287</t>
  </si>
  <si>
    <t>Evaluation of NR FR2 for IMT-2020 eMBB Dense Urban</t>
  </si>
  <si>
    <t>FS_5G_eval</t>
  </si>
  <si>
    <t>R1-1907288</t>
  </si>
  <si>
    <t>CSI enhancement for MU-MIMO support</t>
  </si>
  <si>
    <t>NR_eMIMO-Core</t>
  </si>
  <si>
    <t>R1-1907289</t>
  </si>
  <si>
    <t>Multi-TRP Enhancements</t>
  </si>
  <si>
    <t>R1-1907290</t>
  </si>
  <si>
    <t>R1-1907291</t>
  </si>
  <si>
    <t>Full Tx power for UL transmissions</t>
  </si>
  <si>
    <t>R1-1907292</t>
  </si>
  <si>
    <t>Remaining issues for lower PAPR reference signals</t>
  </si>
  <si>
    <t>R1-1907293</t>
  </si>
  <si>
    <t>Multi-TRP PDSCH Reliability Schemes - FDM scheme vs CDD or precoding cycling</t>
  </si>
  <si>
    <t>R1-1907294</t>
  </si>
  <si>
    <t>PDCCH-based power saving channel design</t>
  </si>
  <si>
    <t>R1-1907295</t>
  </si>
  <si>
    <t>Cross-slot scheduling power saving techniques</t>
  </si>
  <si>
    <t>R1-1907296</t>
  </si>
  <si>
    <t>R1-1907297</t>
  </si>
  <si>
    <t>R1-1907298</t>
  </si>
  <si>
    <t>R1-1907299</t>
  </si>
  <si>
    <t>Considerations on Phy-layer procedures for NR Positioning</t>
  </si>
  <si>
    <t>R1-1907300</t>
  </si>
  <si>
    <t>Discussion on Description of Indoor Industrial Scenarios</t>
  </si>
  <si>
    <t>R1-1907301</t>
  </si>
  <si>
    <t>Blockage Modeling and Spatial-Consistency Aspects for Indoor Industrial Scenarios</t>
  </si>
  <si>
    <t>R1-1907302</t>
  </si>
  <si>
    <t>On mobility enhancements</t>
  </si>
  <si>
    <t>R1-1907303</t>
  </si>
  <si>
    <t>Uplink Power Control Solutions for NR-NR Dual Connectivity</t>
  </si>
  <si>
    <t>R1-1907304</t>
  </si>
  <si>
    <t>Cross-Carrier Scheduling with Different Numerologies</t>
  </si>
  <si>
    <t>R1-1907305</t>
  </si>
  <si>
    <t>Enhancements for EN-DC Single-Tx TDM Operation</t>
  </si>
  <si>
    <t>R1-1907306</t>
  </si>
  <si>
    <t>Fast SCG and Scell activation</t>
  </si>
  <si>
    <t>R1-1907307</t>
  </si>
  <si>
    <t>R1-1907308</t>
  </si>
  <si>
    <t>Discussion on PDCCH monitoring after a COT initiated by gNB in NR-U</t>
  </si>
  <si>
    <t>Hung-hsiang Wang</t>
  </si>
  <si>
    <t>46683</t>
  </si>
  <si>
    <t>R1-1907309</t>
  </si>
  <si>
    <t>R1-1907310</t>
  </si>
  <si>
    <t>R1-1907311</t>
  </si>
  <si>
    <t>Measurement and QCL assumption for UE power saving</t>
  </si>
  <si>
    <t>R1-1907312</t>
  </si>
  <si>
    <t>TDD and FDD Evaluation results of Dense Urban-eMBB for IMT-2020 self-evaluation</t>
  </si>
  <si>
    <t>R1-1907313</t>
  </si>
  <si>
    <t>TDD and FDD Evaluation results of Rural-eMBB for IMT-2020 self-evaluation</t>
  </si>
  <si>
    <t>R1-1907314</t>
  </si>
  <si>
    <t>NRS presence on non-anchor carrier in NB-IoT</t>
  </si>
  <si>
    <t>R1-1907315</t>
  </si>
  <si>
    <t>MU-CSI Rank extension parameter setting and UCI design</t>
  </si>
  <si>
    <t>Mihai Enescu</t>
  </si>
  <si>
    <t>80922</t>
  </si>
  <si>
    <t>R1-1907316</t>
  </si>
  <si>
    <t>R1-1907317</t>
  </si>
  <si>
    <t>R1-1907318</t>
  </si>
  <si>
    <t>On the full Tx power UL transmission</t>
  </si>
  <si>
    <t>R1-1907319</t>
  </si>
  <si>
    <t>On UCI reporting of SCI and FD basis</t>
  </si>
  <si>
    <t>R1-1907320</t>
  </si>
  <si>
    <t>Draft CR to 38.213 on Clarification of ACK or NACK for TB-based HARQ-ACK codebook</t>
  </si>
  <si>
    <t>Ajit Nimbalker</t>
  </si>
  <si>
    <t>80329</t>
  </si>
  <si>
    <t>R1-1907321</t>
  </si>
  <si>
    <t>Draft CR to 38.213 on deactivation timing for ScellDeactivationTimer and a typo fix for group TPC</t>
  </si>
  <si>
    <t>R1-1907322</t>
  </si>
  <si>
    <t>Design of PDCCH-based power saving signal/channel</t>
  </si>
  <si>
    <t>R1-1907323</t>
  </si>
  <si>
    <t>Procedure for cross-slot scheduling technique</t>
  </si>
  <si>
    <t>R1-1907324</t>
  </si>
  <si>
    <t>PS considerations from UE energy consumption profiling</t>
  </si>
  <si>
    <t>R1-1907325</t>
  </si>
  <si>
    <t>RRM measurement aspects of NR UE power saving</t>
  </si>
  <si>
    <t>R1-1907326</t>
  </si>
  <si>
    <t>PDCCH monitoring related aspects of power saving</t>
  </si>
  <si>
    <t>R1-1907327</t>
  </si>
  <si>
    <t>Discussion on antenna adaptation</t>
  </si>
  <si>
    <t>R1-1907328</t>
  </si>
  <si>
    <t>Cross-slot scheduling for UE power saving in paging</t>
  </si>
  <si>
    <t>R1-1907329</t>
  </si>
  <si>
    <t>Discovery and mitigation of WUS miss detection</t>
  </si>
  <si>
    <t>R1-1907330</t>
  </si>
  <si>
    <t>Power Control for NR-NR DC</t>
  </si>
  <si>
    <t>R1-1907331</t>
  </si>
  <si>
    <t>Cross-carrier scheduling with different numerologies</t>
  </si>
  <si>
    <t>R1-1907332</t>
  </si>
  <si>
    <t>Enhancements to single-tx operation for EN-DC</t>
  </si>
  <si>
    <t>R1-1907333</t>
  </si>
  <si>
    <t>Reduced latency Scell management for NR-NR CA</t>
  </si>
  <si>
    <t>R1-1907334</t>
  </si>
  <si>
    <t>On COT detection and structure indication for NR-U</t>
  </si>
  <si>
    <t>Apple Inc.</t>
  </si>
  <si>
    <t>Wei Zeng</t>
  </si>
  <si>
    <t>70918</t>
  </si>
  <si>
    <t>R1-1907335</t>
  </si>
  <si>
    <t>Considerations on NR V2X mode 2 resource allocation mechanism</t>
  </si>
  <si>
    <t>R1-1907336</t>
  </si>
  <si>
    <t>Considerations on NR V2X synchronization mechanism</t>
  </si>
  <si>
    <t>R1-1907337</t>
  </si>
  <si>
    <t>Considerations on NR V2X physical layer procedures</t>
  </si>
  <si>
    <t>R1-1907338</t>
  </si>
  <si>
    <t>Considerations on NR V2X scheduling mechanism</t>
  </si>
  <si>
    <t>R1-1907339</t>
  </si>
  <si>
    <t>Considerations on URLLC UL Inter UE Tx prioritization/multiplexing</t>
  </si>
  <si>
    <t>R1-1907340</t>
  </si>
  <si>
    <t>NR URLLC enhancement for cell edge UE</t>
  </si>
  <si>
    <t>R1-1907341</t>
  </si>
  <si>
    <t>Consideratios on CSI enhancement for MU-MIMO support</t>
  </si>
  <si>
    <t>R1-1907342</t>
  </si>
  <si>
    <t>Considerations on PDCCH design for NCJT</t>
  </si>
  <si>
    <t>R1-1907343</t>
  </si>
  <si>
    <t>Considerations on enhancements to multi-beam operation</t>
  </si>
  <si>
    <t>R1-1907344</t>
  </si>
  <si>
    <t>Further considerations on beam management enhancement</t>
  </si>
  <si>
    <t>R1-1907345</t>
  </si>
  <si>
    <t>Design of PDCCH-based power saving signal and channel</t>
  </si>
  <si>
    <t>R1-1907346</t>
  </si>
  <si>
    <t>Cross-slot scheduling technique for UE power saving</t>
  </si>
  <si>
    <t>R1-1907347</t>
  </si>
  <si>
    <t>Discussions on remaining issues for single Tx switched uplink for EN-DC with TDD PCell</t>
  </si>
  <si>
    <t>R1-1907348</t>
  </si>
  <si>
    <t>Indentation Correction for DCI Format 6-0B in LTE-MTC</t>
  </si>
  <si>
    <t>0316</t>
  </si>
  <si>
    <t>R1-1907349</t>
  </si>
  <si>
    <t>Correction to DL SPS on the number of codewords supported</t>
  </si>
  <si>
    <t>R1-1907350</t>
  </si>
  <si>
    <t>III</t>
  </si>
  <si>
    <t>Chun-che Chien</t>
  </si>
  <si>
    <t>43585</t>
  </si>
  <si>
    <t>R1-1907351</t>
  </si>
  <si>
    <t>CEWiT</t>
  </si>
  <si>
    <t>Chandrasekaran Mohandoss</t>
  </si>
  <si>
    <t>64252</t>
  </si>
  <si>
    <t>R1-1907352</t>
  </si>
  <si>
    <t>Discussion on Uplink Power Control for NR-NR DC</t>
  </si>
  <si>
    <t>Hidetoshi Suzuki</t>
  </si>
  <si>
    <t>21346</t>
  </si>
  <si>
    <t>R1-1907353</t>
  </si>
  <si>
    <t>Mobility Evaluation for NR Clarification on NR Frequency Range Definition in TR 37.910</t>
  </si>
  <si>
    <t>37.910</t>
  </si>
  <si>
    <t>R1-1907354</t>
  </si>
  <si>
    <t>R1-1907355</t>
  </si>
  <si>
    <t>Discussion on sidelink synchronization mechanism for NR V2X</t>
  </si>
  <si>
    <t>ITL</t>
  </si>
  <si>
    <t>Sung Jun Yoon</t>
  </si>
  <si>
    <t>58632</t>
  </si>
  <si>
    <t>R1-1907356</t>
  </si>
  <si>
    <t>Discussion on LTE-M PUR resource configuration in respect to radio condition</t>
  </si>
  <si>
    <t>R1-1904905</t>
  </si>
  <si>
    <t>R1-1907357</t>
  </si>
  <si>
    <t>Asia Pacific Telecom co. Ltd</t>
  </si>
  <si>
    <t>Chien-Chun CHENG</t>
  </si>
  <si>
    <t>80508</t>
  </si>
  <si>
    <t>R1-1907358</t>
  </si>
  <si>
    <t>Discussion on NB-IoT PUR resource configuration in respect to radio condition</t>
  </si>
  <si>
    <t>R1-1904916</t>
  </si>
  <si>
    <t>R1-1907359</t>
  </si>
  <si>
    <t>Enhancements on Multi-TRP transmission</t>
  </si>
  <si>
    <t>R1-1907360</t>
  </si>
  <si>
    <t>Enhancements on Multi-beam Operations</t>
  </si>
  <si>
    <t>R1-1907361</t>
  </si>
  <si>
    <t>Discussion on sidelink resource allocation mode 2</t>
  </si>
  <si>
    <t>R1-1907362</t>
  </si>
  <si>
    <t>R1-1907363</t>
  </si>
  <si>
    <t>Discussion on PDCCH-based power saving signal/channel (PoSS)</t>
  </si>
  <si>
    <t>Hongchao Li</t>
  </si>
  <si>
    <t>78071</t>
  </si>
  <si>
    <t>R1-1907364</t>
  </si>
  <si>
    <t>Discussion on NR Sidelink Resource Allocation for Mode 2</t>
  </si>
  <si>
    <t>National Taiwan University</t>
  </si>
  <si>
    <t>Kuang-hsun Lin</t>
  </si>
  <si>
    <t>65731</t>
  </si>
  <si>
    <t>R1-1907365</t>
  </si>
  <si>
    <t>Discussion on Initial Access Procedure for NR-U</t>
  </si>
  <si>
    <t>Potevio</t>
  </si>
  <si>
    <t>Ying Zhao</t>
  </si>
  <si>
    <t>72815</t>
  </si>
  <si>
    <t>R1-1907366</t>
  </si>
  <si>
    <t xml:space="preserve">Discussion on	procedure of cross-slot scheduling power saving techniques</t>
  </si>
  <si>
    <t>R1-1907367</t>
  </si>
  <si>
    <t>Discussion on sidelink structure in NR V2X</t>
  </si>
  <si>
    <t>Denny Huang</t>
  </si>
  <si>
    <t>65852</t>
  </si>
  <si>
    <t>R1-1905088</t>
  </si>
  <si>
    <t>R1-1909305</t>
  </si>
  <si>
    <t>R1-1907368</t>
  </si>
  <si>
    <t>Discussion on Mode 2 resource allocation in NR V2X</t>
  </si>
  <si>
    <t>R1-1905084</t>
  </si>
  <si>
    <t>R1-1907369</t>
  </si>
  <si>
    <t>On Downlink Performance in NTN</t>
  </si>
  <si>
    <t>Rohit Datta</t>
  </si>
  <si>
    <t>63252</t>
  </si>
  <si>
    <t>R1-1908996</t>
  </si>
  <si>
    <t>R1-1907370</t>
  </si>
  <si>
    <t>Hai-Han Wang</t>
  </si>
  <si>
    <t>63209</t>
  </si>
  <si>
    <t>R1-1907371</t>
  </si>
  <si>
    <t>Discussion on Configured Grant Enhancements</t>
  </si>
  <si>
    <t>R1-1907372</t>
  </si>
  <si>
    <t>Power control for multi-TRP uplink transmission</t>
  </si>
  <si>
    <t>R1-1907373</t>
  </si>
  <si>
    <t>Discussion on DL signals and channels in NR unlicensed</t>
  </si>
  <si>
    <t>Google</t>
  </si>
  <si>
    <t>Kao-Peng Chou</t>
  </si>
  <si>
    <t>76169</t>
  </si>
  <si>
    <t>R1-1905086</t>
  </si>
  <si>
    <t>R1-1907374</t>
  </si>
  <si>
    <t>R1-1905089</t>
  </si>
  <si>
    <t>R1-1907375</t>
  </si>
  <si>
    <t>Jorma Kaikkonen</t>
  </si>
  <si>
    <t>80711</t>
  </si>
  <si>
    <t>R1-1907376</t>
  </si>
  <si>
    <t>R1-1907377</t>
  </si>
  <si>
    <t>Detection Performance of PDCCH Power Saving Channel</t>
  </si>
  <si>
    <t>R1-1907378</t>
  </si>
  <si>
    <t>Mobility enhancements physical layer aspects</t>
  </si>
  <si>
    <t>R1-1907379</t>
  </si>
  <si>
    <t>Initial access signals and channels for NR-unlicensed</t>
  </si>
  <si>
    <t>WILUS Inc.</t>
  </si>
  <si>
    <t>Minseok Noh</t>
  </si>
  <si>
    <t>62848</t>
  </si>
  <si>
    <t>R1-1907380</t>
  </si>
  <si>
    <t>R1-1907381</t>
  </si>
  <si>
    <t>Channel access procedure for NR-unlicensed</t>
  </si>
  <si>
    <t>R1-1907382</t>
  </si>
  <si>
    <t>Enhancement to initial access procedure for NR-unlicensed</t>
  </si>
  <si>
    <t>R1-1907383</t>
  </si>
  <si>
    <t>R1-1907384</t>
  </si>
  <si>
    <t>On DCI enhancement for NR URLLC</t>
  </si>
  <si>
    <t>R1-1907385</t>
  </si>
  <si>
    <t>On UCI enhancement for NR URLLC</t>
  </si>
  <si>
    <t>R1-1907386</t>
  </si>
  <si>
    <t>On PUSCH enhancement for NR URLLC</t>
  </si>
  <si>
    <t>R1-1907387</t>
  </si>
  <si>
    <t>On UL cancellation scheme for NR URLLC</t>
  </si>
  <si>
    <t>R1-1907388</t>
  </si>
  <si>
    <t>On shorter SPS PDSCH periodicity for NR URLLC</t>
  </si>
  <si>
    <t>R1-1907389</t>
  </si>
  <si>
    <t>NTN Overview</t>
  </si>
  <si>
    <t>Siva Muruganathan</t>
  </si>
  <si>
    <t>59639</t>
  </si>
  <si>
    <t>R1-1907390</t>
  </si>
  <si>
    <t>On Doppler shift compensation and Timing Advance in NTN</t>
  </si>
  <si>
    <t>R1-1907391</t>
  </si>
  <si>
    <t>On 2-step random access for NTN</t>
  </si>
  <si>
    <t>R1-1907392</t>
  </si>
  <si>
    <t>On adapting HARQ procedures for NTN</t>
  </si>
  <si>
    <t>R1-1907393</t>
  </si>
  <si>
    <t>On adapting random access procedures for NTN</t>
  </si>
  <si>
    <t>R1-1907394</t>
  </si>
  <si>
    <t>On measurements metrics for NTN</t>
  </si>
  <si>
    <t>R1-1907395</t>
  </si>
  <si>
    <t>On NTN link level and system level evaluations</t>
  </si>
  <si>
    <t>R1-1907396</t>
  </si>
  <si>
    <t>Physical layer structure for NR V2X</t>
  </si>
  <si>
    <t>Donghyun Park</t>
  </si>
  <si>
    <t>58631</t>
  </si>
  <si>
    <t>R1-1907397</t>
  </si>
  <si>
    <t>IMT2020 self-evaluation - On eMBB spectral efficiency with NR</t>
  </si>
  <si>
    <t>Asbjorn Grovlen</t>
  </si>
  <si>
    <t>45069</t>
  </si>
  <si>
    <t>R1-1907398</t>
  </si>
  <si>
    <t>IMT-2020 self-evaluation - mMTC coverage, data rate, latency &amp; battery life</t>
  </si>
  <si>
    <t>R1-1905187</t>
  </si>
  <si>
    <t>R1-1907399</t>
  </si>
  <si>
    <t>IMT-2020 self-evaluation - mMTC non-full buffer connection density for LTE-MTC and NB-IoT</t>
  </si>
  <si>
    <t>R1-1905188</t>
  </si>
  <si>
    <t>R1-1907400</t>
  </si>
  <si>
    <t>IMT-2020 self-evaluation - CP latency</t>
  </si>
  <si>
    <t>R1-1905189</t>
  </si>
  <si>
    <t>R1-1907401</t>
  </si>
  <si>
    <t>IMT-2020 self-evaluation - NR URLLC Reliability</t>
  </si>
  <si>
    <t>R1-1905190</t>
  </si>
  <si>
    <t>R1-1907402</t>
  </si>
  <si>
    <t>IMT-2020 self-evaluation - NR URLLC user plane latency</t>
  </si>
  <si>
    <t>R1-1905191</t>
  </si>
  <si>
    <t>R1-1907403</t>
  </si>
  <si>
    <t>Summary of email discussion on measurements</t>
  </si>
  <si>
    <t>118</t>
  </si>
  <si>
    <t>7.2.11</t>
  </si>
  <si>
    <t>Study on Channel Modeling for Indoor Industrial Scenarios</t>
  </si>
  <si>
    <t>R1-1907404</t>
  </si>
  <si>
    <t>Summary of email discussion on scenario description</t>
  </si>
  <si>
    <t>R1-1907405</t>
  </si>
  <si>
    <t>Summary of email discussion on path loss</t>
  </si>
  <si>
    <t>R1-1907406</t>
  </si>
  <si>
    <t>Summary of email discussion on LOS probability</t>
  </si>
  <si>
    <t>R1-1907407</t>
  </si>
  <si>
    <t>Summary of email discussion on fast fading modeling</t>
  </si>
  <si>
    <t>R1-1907408</t>
  </si>
  <si>
    <t>Summary of email discussion on additional modeling components</t>
  </si>
  <si>
    <t>R1-1907409</t>
  </si>
  <si>
    <t>Addition of indoor industrial channel model</t>
  </si>
  <si>
    <t>R1-1907919</t>
  </si>
  <si>
    <t>38.901</t>
  </si>
  <si>
    <t>FS_IIIOT_CM</t>
  </si>
  <si>
    <t>B</t>
  </si>
  <si>
    <t>R1-1907410</t>
  </si>
  <si>
    <t>Views on the scenario description</t>
  </si>
  <si>
    <t>R1-1907411</t>
  </si>
  <si>
    <t>Views on the path loss and LOS probability</t>
  </si>
  <si>
    <t>R1-1907703</t>
  </si>
  <si>
    <t>R1-1907412</t>
  </si>
  <si>
    <t>Views on the fast fading model and parameters</t>
  </si>
  <si>
    <t>R1-1907413</t>
  </si>
  <si>
    <t>Views on additional modeling components</t>
  </si>
  <si>
    <t>R1-1907414</t>
  </si>
  <si>
    <t>Physical layer procedure for NR V2X</t>
  </si>
  <si>
    <t>R1-1907415</t>
  </si>
  <si>
    <t>R1-1907416</t>
  </si>
  <si>
    <t>Enhancement on multi-beam operation</t>
  </si>
  <si>
    <t>KDDI Corporation</t>
  </si>
  <si>
    <t>Takeo Ohseki</t>
  </si>
  <si>
    <t>81432</t>
  </si>
  <si>
    <t>R1-1907417</t>
  </si>
  <si>
    <t>Enhancements on Multi-TRP/panel transmission</t>
  </si>
  <si>
    <t>R1-1907418</t>
  </si>
  <si>
    <t>On multi-TRP and multi-panel</t>
  </si>
  <si>
    <t>Mattias Frenne</t>
  </si>
  <si>
    <t>33019</t>
  </si>
  <si>
    <t>R1-1907697</t>
  </si>
  <si>
    <t>R1-1907419</t>
  </si>
  <si>
    <t>On low PAPR RS for PUCCH format 4</t>
  </si>
  <si>
    <t>R1-1907420</t>
  </si>
  <si>
    <t>Additional evaluation results on NC-JT performance with layer restriction between TRPs</t>
  </si>
  <si>
    <t>R1-1907421</t>
  </si>
  <si>
    <t>On the number of TRPs for high reliability at 4 GHz</t>
  </si>
  <si>
    <t>R1-1907422</t>
  </si>
  <si>
    <t>Performance evaluation of NC-JT with different clustering approaches</t>
  </si>
  <si>
    <t>R1-1905168</t>
  </si>
  <si>
    <t>R1-1907423</t>
  </si>
  <si>
    <t>On MAC-CE signaling impact of Rel-16 TCI indication framework</t>
  </si>
  <si>
    <t>R1-1905169</t>
  </si>
  <si>
    <t>R1-1907424</t>
  </si>
  <si>
    <t>Views on CSI framework for multi-TRP</t>
  </si>
  <si>
    <t>R1-1905170</t>
  </si>
  <si>
    <t>R1-1907425</t>
  </si>
  <si>
    <t>Additional evaluation results on multi-trp schemes for reliable PDSCH transmission in URLLC</t>
  </si>
  <si>
    <t>R1-1907426</t>
  </si>
  <si>
    <t>On Multi-TRP based URLLC schemes for Downlink SPS</t>
  </si>
  <si>
    <t>R1-1907427</t>
  </si>
  <si>
    <t>On Sync and PBCH reading in NTN</t>
  </si>
  <si>
    <t>R1-1907428</t>
  </si>
  <si>
    <t xml:space="preserve">Discussion on RAR and  msgB PDCCH monitoring for 2-step RACH</t>
  </si>
  <si>
    <t>R1-1907429</t>
  </si>
  <si>
    <t>Draft CR on TCI states definition</t>
  </si>
  <si>
    <t>Refer to meeting report for modified version of proposed text change in R1-1907429 to be included as part of alignment CR for TS38.214.</t>
  </si>
  <si>
    <t>R1-1907430</t>
  </si>
  <si>
    <t>List of agreements</t>
  </si>
  <si>
    <t>R1-1907920</t>
  </si>
  <si>
    <t>R1-1907431</t>
  </si>
  <si>
    <t>PAPR reduction for NTN</t>
  </si>
  <si>
    <t>R1-1907432</t>
  </si>
  <si>
    <t>On channel model calibration</t>
  </si>
  <si>
    <t>R1-1907433</t>
  </si>
  <si>
    <t>PHY aspects of a moving RAN in non-terrestrial networks</t>
  </si>
  <si>
    <t>R1-1907434</t>
  </si>
  <si>
    <t>Claes Tidestav</t>
  </si>
  <si>
    <t>79461</t>
  </si>
  <si>
    <t>R1-1907435</t>
  </si>
  <si>
    <t>Details on lower-layer mobility enhancements</t>
  </si>
  <si>
    <t>R1-1905162</t>
  </si>
  <si>
    <t>R1-1909227</t>
  </si>
  <si>
    <t>R1-1907436</t>
  </si>
  <si>
    <t>Enhancements to multi-beam operation</t>
  </si>
  <si>
    <t>R1-1907437</t>
  </si>
  <si>
    <t>On event-driven reporting for beam management</t>
  </si>
  <si>
    <t>R1-1905157</t>
  </si>
  <si>
    <t>R1-1907438</t>
  </si>
  <si>
    <t>Latency analysis of SCell BFR solutions</t>
  </si>
  <si>
    <t>R1-1907439</t>
  </si>
  <si>
    <t>Performance of beam selection based on L1-SINR</t>
  </si>
  <si>
    <t>R1-1905160</t>
  </si>
  <si>
    <t>R1-1907440</t>
  </si>
  <si>
    <t>On additional SRS symbols for DL efficiency enhancements</t>
  </si>
  <si>
    <t>R1-1907441</t>
  </si>
  <si>
    <t>Multiplexing of overlapping PUCCH and PUSCH with different numerologies</t>
  </si>
  <si>
    <t>R1-1907442</t>
  </si>
  <si>
    <t>Beijing Xiaomi Electronics</t>
  </si>
  <si>
    <t>Mingju Li</t>
  </si>
  <si>
    <t>78079</t>
  </si>
  <si>
    <t>R1-1907443</t>
  </si>
  <si>
    <t>Enhancements on multiple TRP or panel transmission</t>
  </si>
  <si>
    <t>Alex Liou</t>
  </si>
  <si>
    <t>65894</t>
  </si>
  <si>
    <t>R1-1909383</t>
  </si>
  <si>
    <t>R1-1907444</t>
  </si>
  <si>
    <t>Enhancements on beam management</t>
  </si>
  <si>
    <t>R1-1907445</t>
  </si>
  <si>
    <t>Discussion on DL signals and channels</t>
  </si>
  <si>
    <t>R1-1905087</t>
  </si>
  <si>
    <t>R1-1907446</t>
  </si>
  <si>
    <t>Discussion on channel structure for two-step RACH</t>
  </si>
  <si>
    <t>R1-1907447</t>
  </si>
  <si>
    <t>Discussion on procedure for two-step RACH</t>
  </si>
  <si>
    <t>R1-1907448</t>
  </si>
  <si>
    <t>GUANG LIU</t>
  </si>
  <si>
    <t>64119</t>
  </si>
  <si>
    <t>R1-1905121</t>
  </si>
  <si>
    <t>R1-1909413</t>
  </si>
  <si>
    <t>R1-1907449</t>
  </si>
  <si>
    <t>Considerations on UL inter-UE multiplexing for URLLC</t>
  </si>
  <si>
    <t>R1-1905122</t>
  </si>
  <si>
    <t>R1-1907563, R1-1909411</t>
  </si>
  <si>
    <t>R1-1907450</t>
  </si>
  <si>
    <t>Views on Enhanced inter UE Tx prioritization/multiplexing</t>
  </si>
  <si>
    <t>KT Corp.</t>
  </si>
  <si>
    <t>Kyu Jin Park</t>
  </si>
  <si>
    <t>58528</t>
  </si>
  <si>
    <t>R1-1907451</t>
  </si>
  <si>
    <t>Initial access signals and channels</t>
  </si>
  <si>
    <t>Stephen Grant</t>
  </si>
  <si>
    <t>65572</t>
  </si>
  <si>
    <t>R1-1907452</t>
  </si>
  <si>
    <t>R1-1907453</t>
  </si>
  <si>
    <t>R1-1907454</t>
  </si>
  <si>
    <t>Channel access mechanisms for NR-U</t>
  </si>
  <si>
    <t>R1-1907455</t>
  </si>
  <si>
    <t>R1-1907456</t>
  </si>
  <si>
    <t>HARQ and scheduling enhancements for NR-U</t>
  </si>
  <si>
    <t>R1-1907457</t>
  </si>
  <si>
    <t>R1-1907458</t>
  </si>
  <si>
    <t>R1-1907459</t>
  </si>
  <si>
    <t>Evaluation results for enhanced PRACH design</t>
  </si>
  <si>
    <t>R1-1907460</t>
  </si>
  <si>
    <t>Enhanced PUCCH design details</t>
  </si>
  <si>
    <t>R1-1907461</t>
  </si>
  <si>
    <t>On aperiodic reference signals for NR-U</t>
  </si>
  <si>
    <t>R1-1905232</t>
  </si>
  <si>
    <t>R1-1907462</t>
  </si>
  <si>
    <t>Draft LS to RAN4 on SS/PBCH Block SCS and time domain pattern for 5 and 6 GHz bands</t>
  </si>
  <si>
    <t>R1-1905234</t>
  </si>
  <si>
    <t>R1-1907463</t>
  </si>
  <si>
    <t>Flexible starting point for PUSCH due to LBT</t>
  </si>
  <si>
    <t>Convida Wireless</t>
  </si>
  <si>
    <t>Qing Li</t>
  </si>
  <si>
    <t>78920</t>
  </si>
  <si>
    <t>R1-1907464</t>
  </si>
  <si>
    <t>R1-1907465</t>
  </si>
  <si>
    <t>Discussion on Sidelink Procedures</t>
  </si>
  <si>
    <t>R1-1907466</t>
  </si>
  <si>
    <t>On Beam Failure Recovery for SCell</t>
  </si>
  <si>
    <t>R1-1907467</t>
  </si>
  <si>
    <t>Go-To-Sleep Signaling for Power Savings</t>
  </si>
  <si>
    <t>R1-1907468</t>
  </si>
  <si>
    <t>Defintion of ssb-Index-RSRP</t>
  </si>
  <si>
    <t>Change in R1-1907468 to be included in alignment CR(38.214)</t>
  </si>
  <si>
    <t>R1-1907469</t>
  </si>
  <si>
    <t>DRAFT LS response on transmit power measurement feasibility</t>
  </si>
  <si>
    <t>R1-1907470</t>
  </si>
  <si>
    <t>Further discussion on simultaneous RxTx</t>
  </si>
  <si>
    <t>R1-1907471</t>
  </si>
  <si>
    <t>Physical layer aspects of RACH-less HO</t>
  </si>
  <si>
    <t>R1-1905220</t>
  </si>
  <si>
    <t>R1-1907472</t>
  </si>
  <si>
    <t>Early CSI reporting in HO</t>
  </si>
  <si>
    <t>R1-1905221</t>
  </si>
  <si>
    <t>R1-1907473</t>
  </si>
  <si>
    <t>Comparison of MAC CE signalling options for spatial relation update of aperiodic SRS</t>
  </si>
  <si>
    <t>R1-1905217</t>
  </si>
  <si>
    <t>R1-1907474</t>
  </si>
  <si>
    <t>L1-SINR estimation using ZP and NZP IMR</t>
  </si>
  <si>
    <t>R1-1905218</t>
  </si>
  <si>
    <t>R1-1907475</t>
  </si>
  <si>
    <t>Signalling reduction for beam-based power control</t>
  </si>
  <si>
    <t>R1-1907476</t>
  </si>
  <si>
    <t>Performance of P-MPR-aware multi-panel scheduling</t>
  </si>
  <si>
    <t>R1-1907477</t>
  </si>
  <si>
    <t>QoS Management for NR sidelink</t>
  </si>
  <si>
    <t>Elke Roth-Mandutz</t>
  </si>
  <si>
    <t>70698</t>
  </si>
  <si>
    <t>R1-1907478</t>
  </si>
  <si>
    <t>On UE Assistance for NR UE Power Savings</t>
  </si>
  <si>
    <t>R1-1907479</t>
  </si>
  <si>
    <t>UL Configured Grants for NR-U</t>
  </si>
  <si>
    <t>Khaled Hassan</t>
  </si>
  <si>
    <t>64758</t>
  </si>
  <si>
    <t>R1-1907480</t>
  </si>
  <si>
    <t>NR Uu controlling LTE sidelink</t>
  </si>
  <si>
    <t>Lenovo, Motorola Mobility, Deutsche Telekom</t>
  </si>
  <si>
    <t>R1-1907481</t>
  </si>
  <si>
    <t>Beam size computation and alternative satellite specifications</t>
  </si>
  <si>
    <t>ESA</t>
  </si>
  <si>
    <t>Stefano Cioni</t>
  </si>
  <si>
    <t>66664</t>
  </si>
  <si>
    <t>R1-1907482</t>
  </si>
  <si>
    <t>Other issues on low PAPR sequence</t>
  </si>
  <si>
    <t>R1-1907483</t>
  </si>
  <si>
    <t>Performance evaluation for sequence reordering</t>
  </si>
  <si>
    <t>R1-1907484</t>
  </si>
  <si>
    <t>Discussion on the supporting cases for full power transmission</t>
  </si>
  <si>
    <t>R1-1907485</t>
  </si>
  <si>
    <t>Performance evaluation of PUCCH</t>
  </si>
  <si>
    <t>R1-1907486</t>
  </si>
  <si>
    <t>SLS evaluation of LBT for short control signaling</t>
  </si>
  <si>
    <t>R1-1907487</t>
  </si>
  <si>
    <t>Discussion on LS from RAN4 on wideband operation</t>
  </si>
  <si>
    <t>R1-1907488</t>
  </si>
  <si>
    <t>Remaining issues on RACH design for IAB</t>
  </si>
  <si>
    <t>R1-1907489</t>
  </si>
  <si>
    <t>Discussion on conditions of rate matching pattern overlapping with PDSCH DMRS symbols</t>
  </si>
  <si>
    <t>R1-1907490</t>
  </si>
  <si>
    <t>Discussion on PDCCH monitoring for NR-DC</t>
  </si>
  <si>
    <t>R1-1907491</t>
  </si>
  <si>
    <t>[Draft] Reply LS on unicast, groupcast and broadcast in NR sidelink</t>
  </si>
  <si>
    <t>R1-1907492</t>
  </si>
  <si>
    <t>Draft reply LS on CSI-RS configuration transfer over Xn</t>
  </si>
  <si>
    <t>R1-1907493</t>
  </si>
  <si>
    <t>Remaining issues on Rel-15 UE features</t>
  </si>
  <si>
    <t>R1-1907494</t>
  </si>
  <si>
    <t>On RLM and RLF in NR V2X</t>
  </si>
  <si>
    <t>R1-1907495</t>
  </si>
  <si>
    <t>Latency analysis on 2-step and 4-step RACH</t>
  </si>
  <si>
    <t>R1-1907496</t>
  </si>
  <si>
    <t>Correction on PUSCH retransmission for a serving cell configured with two uplinks</t>
  </si>
  <si>
    <t>R1-1907764</t>
  </si>
  <si>
    <t>R1-1907497</t>
  </si>
  <si>
    <t>Correction on DCI size alignment for SUL</t>
  </si>
  <si>
    <t>R1-1907718</t>
  </si>
  <si>
    <t>R1-1907498</t>
  </si>
  <si>
    <t>Correction on SFTD measurement for NR-DC</t>
  </si>
  <si>
    <t>R1-1907890</t>
  </si>
  <si>
    <t>38.215</t>
  </si>
  <si>
    <t>15.4.0</t>
  </si>
  <si>
    <t>R1-1907499</t>
  </si>
  <si>
    <t>Correction on OFDM baseband signal generation</t>
  </si>
  <si>
    <t>R1-1907500</t>
  </si>
  <si>
    <t>Correction on initial BWP in TS38.211</t>
  </si>
  <si>
    <t>Include the changes in R1-1907500 in the alignment CR(38.211).</t>
  </si>
  <si>
    <t>R1-1907501</t>
  </si>
  <si>
    <t>Correction on initial BWP in TS38.213</t>
  </si>
  <si>
    <t>Include the changes in R1-1907501 in the alignment CR(38.213).</t>
  </si>
  <si>
    <t>R1-1907502</t>
  </si>
  <si>
    <t>Correction on simultaneous PRACH and other UL transmissions</t>
  </si>
  <si>
    <t>R1-1907503</t>
  </si>
  <si>
    <t>Correction on DL SPS with fallback DCI</t>
  </si>
  <si>
    <t>R1-1907504</t>
  </si>
  <si>
    <t>Correction on slot aggregation with fallback DCI</t>
  </si>
  <si>
    <t>The change in R1-1907504 is to be included in the alignment CR(38.214).</t>
  </si>
  <si>
    <t>R1-1907505</t>
  </si>
  <si>
    <t>Correction on DataRate and DataRateCC</t>
  </si>
  <si>
    <t>R1-1907506</t>
  </si>
  <si>
    <t>Correction on SRS request field for SRS Carrier Switching in 38.212</t>
  </si>
  <si>
    <t>R1-1907816</t>
  </si>
  <si>
    <t>R1-1907507</t>
  </si>
  <si>
    <t>Self Evaluation results for eMBB Spectral Efficiency towards IMT-2020</t>
  </si>
  <si>
    <t>Dhivagar Baskaran</t>
  </si>
  <si>
    <t>61338</t>
  </si>
  <si>
    <t>Updated results for eMBB Spectral Efficiency</t>
  </si>
  <si>
    <t>R1-1907732</t>
  </si>
  <si>
    <t>R1-1907508</t>
  </si>
  <si>
    <t>ericsson</t>
  </si>
  <si>
    <t>Florent Munier</t>
  </si>
  <si>
    <t>46491</t>
  </si>
  <si>
    <t>R1-1907509</t>
  </si>
  <si>
    <t>R1-1907510</t>
  </si>
  <si>
    <t>R1-1907511</t>
  </si>
  <si>
    <t>Physical-layer procedures in NR positioning</t>
  </si>
  <si>
    <t>R1-1907512</t>
  </si>
  <si>
    <t>Design parameters for downlink positioning reference signals</t>
  </si>
  <si>
    <t>R1-1907513</t>
  </si>
  <si>
    <t>Reusing the TRS for positioning purposes</t>
  </si>
  <si>
    <t>R1-1907514</t>
  </si>
  <si>
    <t>On FG2-62 interpretation</t>
  </si>
  <si>
    <t>R1-1907515</t>
  </si>
  <si>
    <t>On schemes 3 and 4 for URLLC with Multi-TRP</t>
  </si>
  <si>
    <t>R1-1907516</t>
  </si>
  <si>
    <t>Discussion on PAPR in NTN</t>
  </si>
  <si>
    <t>R1-1907517</t>
  </si>
  <si>
    <t>TDD configuration for IAB</t>
  </si>
  <si>
    <t>R1-1907518</t>
  </si>
  <si>
    <t>BWP/SCell operation for UE power saving</t>
  </si>
  <si>
    <t>R1-1907519</t>
  </si>
  <si>
    <t>R1-1907520</t>
  </si>
  <si>
    <t>Reducing RRM measurements for UE power saving</t>
  </si>
  <si>
    <t>R1-1907521</t>
  </si>
  <si>
    <t>UE power saving for paging</t>
  </si>
  <si>
    <t>R1-1907522</t>
  </si>
  <si>
    <t>CC group operation for UE power saving</t>
  </si>
  <si>
    <t>R1-1907523</t>
  </si>
  <si>
    <t>Details for contiguous data transmission with cross-carrier scheduling</t>
  </si>
  <si>
    <t>R1-1907524</t>
  </si>
  <si>
    <t>Considerations and evaluation results for IMT-2020 for Dense Urban-eMBB spectral efficiency in LTE</t>
  </si>
  <si>
    <t>R1-1907525</t>
  </si>
  <si>
    <t>Consideration on self evaluation of IMT-2020 for user experienced data in LTE</t>
  </si>
  <si>
    <t>R1-1907526</t>
  </si>
  <si>
    <t>UCI design for DFT-based compression codebook</t>
  </si>
  <si>
    <t>R1-1907527</t>
  </si>
  <si>
    <t>Discussion of rate matching methods for PDSCH reliability enhancement schemes with multi-TRP panel</t>
  </si>
  <si>
    <t>R1-1907528</t>
  </si>
  <si>
    <t>Reliability enhancement on PDCCH with multi-TRP/panel transmission</t>
  </si>
  <si>
    <t>R1-1907529</t>
  </si>
  <si>
    <t>Rate matching for multi-TRP transmission for eMBB</t>
  </si>
  <si>
    <t>R1-1907530</t>
  </si>
  <si>
    <t>UL/DL BM for latency reduction</t>
  </si>
  <si>
    <t>R1-1907531</t>
  </si>
  <si>
    <t>Discussion on panel activation/deactivation status</t>
  </si>
  <si>
    <t>R1-1907532</t>
  </si>
  <si>
    <t>Measurement configuration and UE behavior for L1-SINR reporting</t>
  </si>
  <si>
    <t>R1-1907533</t>
  </si>
  <si>
    <t>Beam failure recovery for SCell with new beam information</t>
  </si>
  <si>
    <t>R1-1907534</t>
  </si>
  <si>
    <t>Evaluation methodology for multi-beam enhancements</t>
  </si>
  <si>
    <t>R1-1907535</t>
  </si>
  <si>
    <t>Evaluation results of panel-specific beam selection</t>
  </si>
  <si>
    <t>R1-1907536</t>
  </si>
  <si>
    <t>Evaluation results of full power transmission for UL MIMO with multiple PAs</t>
  </si>
  <si>
    <t>R1-1907537</t>
  </si>
  <si>
    <t>Evaluation results of L1-SINR reporting</t>
  </si>
  <si>
    <t>R1-1907538</t>
  </si>
  <si>
    <t>Further evaluation of coexistence in 6GHz</t>
  </si>
  <si>
    <t>R1-1907539</t>
  </si>
  <si>
    <t>Spectrum utilization in 20MHz channel bandwidth for 60 kHz SCS</t>
  </si>
  <si>
    <t>R1-1907540</t>
  </si>
  <si>
    <t>Considerations for simultaneous RACH operation</t>
  </si>
  <si>
    <t>R1-1907541</t>
  </si>
  <si>
    <t>Other issues for 2-step RACH</t>
  </si>
  <si>
    <t>R1-1907542</t>
  </si>
  <si>
    <t>Views on MBB-based HO in NR</t>
  </si>
  <si>
    <t>R1-1907543</t>
  </si>
  <si>
    <t>Views on beam-based mobility in NR</t>
  </si>
  <si>
    <t>R1-1907544</t>
  </si>
  <si>
    <t>On hybrid RAT-dependent positioning</t>
  </si>
  <si>
    <t>R1-1907545</t>
  </si>
  <si>
    <t>Discussion on multi-path DAoD</t>
  </si>
  <si>
    <t>R1-1907562</t>
  </si>
  <si>
    <t>R1-1907546</t>
  </si>
  <si>
    <t>Discussion on PDCCH monitoring capability</t>
  </si>
  <si>
    <t>R1-1907547</t>
  </si>
  <si>
    <t>UL intra-UE multiplexing between control channels</t>
  </si>
  <si>
    <t>R1-1907548</t>
  </si>
  <si>
    <t>UL intra-UE multiplexing between control channel and data channel</t>
  </si>
  <si>
    <t>R1-1907549</t>
  </si>
  <si>
    <t>TBS determination for PUSCH enhancements</t>
  </si>
  <si>
    <t>R1-1907550</t>
  </si>
  <si>
    <t>Frequency hopping for PUSCH enhancements</t>
  </si>
  <si>
    <t>R1-1907551</t>
  </si>
  <si>
    <t>Considerations on UL scheduling/HARQ issues</t>
  </si>
  <si>
    <t>R1-1907552</t>
  </si>
  <si>
    <t>UL/DL BM for overhead reduction</t>
  </si>
  <si>
    <t>R1-1907553</t>
  </si>
  <si>
    <t>Discussion on panel ID and usage</t>
  </si>
  <si>
    <t>R1-1907554</t>
  </si>
  <si>
    <t>Discussion on reporting content and format for L1-SINR reporting</t>
  </si>
  <si>
    <t>R1-1907555</t>
  </si>
  <si>
    <t>Beam failure recovery for SCell without new beam information</t>
  </si>
  <si>
    <t>R1-1907556</t>
  </si>
  <si>
    <t>Enhancement to initial access procedures for NR-U</t>
  </si>
  <si>
    <t>R1-1907557</t>
  </si>
  <si>
    <t>R1-1907560</t>
  </si>
  <si>
    <t>UE-Group WUS in NB-IoT</t>
  </si>
  <si>
    <t>MediaTek</t>
  </si>
  <si>
    <t>Late submission</t>
  </si>
  <si>
    <t>R1-1907563</t>
  </si>
  <si>
    <t>R1-1907564</t>
  </si>
  <si>
    <t>Feature lead summary #1 of Enhancements to initial access procedure</t>
  </si>
  <si>
    <t>R1-1907857</t>
  </si>
  <si>
    <t>R1-1907565</t>
  </si>
  <si>
    <t>[Draft] Reply LS on RACH agreements for NR-U</t>
  </si>
  <si>
    <t>R1-1907858</t>
  </si>
  <si>
    <t>R1-1907566</t>
  </si>
  <si>
    <t>Clarification on Class A periodic CSI reporting using PUCCH</t>
  </si>
  <si>
    <t>R1-1907604</t>
  </si>
  <si>
    <t>13.13.0</t>
  </si>
  <si>
    <t>R1-1907567</t>
  </si>
  <si>
    <t>Summary on Multiple TB scheduling enhancement for NB-IoT</t>
  </si>
  <si>
    <t>R1-1907570</t>
  </si>
  <si>
    <t>Feature lead summary of 6.2.1.1 UE group MWUS</t>
  </si>
  <si>
    <t>R1-1907571</t>
  </si>
  <si>
    <t>Presence of NRS on a non-anchor for paging (feature lead summary)</t>
  </si>
  <si>
    <t>R1-1907572</t>
  </si>
  <si>
    <t>Feature lead summary of MPDCCH performance improvement</t>
  </si>
  <si>
    <t>R1-1907573</t>
  </si>
  <si>
    <t>Feature lead summary of Support for transmission in preconfigured UL resources</t>
  </si>
  <si>
    <t>R1-1907574</t>
  </si>
  <si>
    <t>Feature lead summary of Coexistence of NB-IoT with NR</t>
  </si>
  <si>
    <t>Huawei, HiSilicons</t>
  </si>
  <si>
    <t>R1-1907575</t>
  </si>
  <si>
    <t>Feature lead summary of Support of Quality report in Msg3 for non-anchor access</t>
  </si>
  <si>
    <t>R1-1907576</t>
  </si>
  <si>
    <t>On set of candidates for different ALs for MPDCCH in USS</t>
  </si>
  <si>
    <t>Intel Corporation 
Intel Corporation</t>
  </si>
  <si>
    <t>R1-1905555</t>
  </si>
  <si>
    <t>1254</t>
  </si>
  <si>
    <t>1</t>
  </si>
  <si>
    <t>A</t>
  </si>
  <si>
    <t>RP-191272</t>
  </si>
  <si>
    <t>R1-1907577</t>
  </si>
  <si>
    <t>R1-1905556</t>
  </si>
  <si>
    <t>1255</t>
  </si>
  <si>
    <t>R1-1907578</t>
  </si>
  <si>
    <t>Feature lead summary of UE-group wake-up signal in NB-IoT</t>
  </si>
  <si>
    <t>R1-1907579</t>
  </si>
  <si>
    <t>Summary of CE mode A and B improvements for non-BL Ues</t>
  </si>
  <si>
    <t>R1-1907580</t>
  </si>
  <si>
    <t>Feature lead summary for Scheduling of multiple DL/UL transport blocks for LTE-MTC</t>
  </si>
  <si>
    <t>R1-1907617</t>
  </si>
  <si>
    <t>R1-1907581</t>
  </si>
  <si>
    <t>Feature lead summary for Coexistence of LTE-MTC with NR</t>
  </si>
  <si>
    <t>R1-1907602</t>
  </si>
  <si>
    <t>R1-1907583</t>
  </si>
  <si>
    <t>LTE-M Preconfigured UL Resources Summary RAN1 #97</t>
  </si>
  <si>
    <t>Sierra Wireless</t>
  </si>
  <si>
    <t>0317</t>
  </si>
  <si>
    <t>RP-191276</t>
  </si>
  <si>
    <t>R1-1907586</t>
  </si>
  <si>
    <t>Mirror CR</t>
  </si>
  <si>
    <t>14.9.0</t>
  </si>
  <si>
    <t>0318</t>
  </si>
  <si>
    <t>R1-1907587</t>
  </si>
  <si>
    <t>0319</t>
  </si>
  <si>
    <t>0320</t>
  </si>
  <si>
    <t>RP-191275</t>
  </si>
  <si>
    <t>R1-1907589</t>
  </si>
  <si>
    <t>0321</t>
  </si>
  <si>
    <t>R1-1907590</t>
  </si>
  <si>
    <t>0322</t>
  </si>
  <si>
    <t>Correction for PUSCH frequency hopping in eMTC</t>
  </si>
  <si>
    <t>0481</t>
  </si>
  <si>
    <t>R1-1907592</t>
  </si>
  <si>
    <t>0482</t>
  </si>
  <si>
    <t>R1-1907593</t>
  </si>
  <si>
    <t>0483</t>
  </si>
  <si>
    <t>Correction for PUSCH frequency hopping in VoLTE enhancements</t>
  </si>
  <si>
    <t>R1-1907607</t>
  </si>
  <si>
    <t>R1-1907596</t>
  </si>
  <si>
    <t xml:space="preserve">Chairman's notes of AI 6.1.1 	Maintenance of E-UTRA Release 8 – 14</t>
  </si>
  <si>
    <t>Ad-hoc Chair (Ericsson)</t>
  </si>
  <si>
    <t>R1-1907597</t>
  </si>
  <si>
    <t xml:space="preserve">Chairman's notes of AI 6.1.2 	Maintenance of E-UTRA Release 15</t>
  </si>
  <si>
    <t>R1-1907598</t>
  </si>
  <si>
    <t>Chairman's notes of AI 6.2.1 Additional MTC Enhancements</t>
  </si>
  <si>
    <t>Ad-hoc Chair (Samsung)</t>
  </si>
  <si>
    <t>12</t>
  </si>
  <si>
    <t>6.2.1</t>
  </si>
  <si>
    <t>Additional MTC Enhancements</t>
  </si>
  <si>
    <t>R1-1907599</t>
  </si>
  <si>
    <t xml:space="preserve">Chairman's notes of AI 6.2.2 	LTE-based 5G Terrestrial Broadcast</t>
  </si>
  <si>
    <t>23</t>
  </si>
  <si>
    <t>6.2.2</t>
  </si>
  <si>
    <t>Additional Enhancements for NB-IoT</t>
  </si>
  <si>
    <t>R1-1907600</t>
  </si>
  <si>
    <t xml:space="preserve">Chairman's notes of AI 6.2.3 	DL MIMO efficiency enhancements for LTE</t>
  </si>
  <si>
    <t>31</t>
  </si>
  <si>
    <t>6.2.3</t>
  </si>
  <si>
    <t>DL MIMO efficiency enhancements for LTE</t>
  </si>
  <si>
    <t>R1-1907601</t>
  </si>
  <si>
    <t>Chairman's notes of AI 6.2.4 LTE-based 5G Terrestrial Broadcast</t>
  </si>
  <si>
    <t>36</t>
  </si>
  <si>
    <t>6.2.4</t>
  </si>
  <si>
    <t>LTE-based 5G Terrestrial Broadcast</t>
  </si>
  <si>
    <t>R1-1907613</t>
  </si>
  <si>
    <t>R1-1907603</t>
  </si>
  <si>
    <t>Feature summary on LTE DL MIMO efficiency enhancement</t>
  </si>
  <si>
    <t>32</t>
  </si>
  <si>
    <t>6.2.3.1</t>
  </si>
  <si>
    <t>Support of enhancing SRS capacity and coverage</t>
  </si>
  <si>
    <t>1258</t>
  </si>
  <si>
    <t>R1-1907605</t>
  </si>
  <si>
    <t>1259</t>
  </si>
  <si>
    <t>R1-1907606</t>
  </si>
  <si>
    <t>1260</t>
  </si>
  <si>
    <t>LTE_VoLTE_ViLTE_enh-Core</t>
  </si>
  <si>
    <t>0484</t>
  </si>
  <si>
    <t>RP-191273</t>
  </si>
  <si>
    <t>R1-1907608</t>
  </si>
  <si>
    <t>0485</t>
  </si>
  <si>
    <t>RP-191269</t>
  </si>
  <si>
    <t>R1-1907610</t>
  </si>
  <si>
    <t>Feature summary of DL quality report in MTC</t>
  </si>
  <si>
    <t>R1-1907611</t>
  </si>
  <si>
    <t>Summary of Use of LTE Control Channel Region for DL Transmission</t>
  </si>
  <si>
    <t>R1-1907612</t>
  </si>
  <si>
    <t>R1-1907616</t>
  </si>
  <si>
    <t>R1-1907614</t>
  </si>
  <si>
    <t>[DRAFT] LS on LTE capabilities for FD-MIMO and 1024QAM</t>
  </si>
  <si>
    <t>Qualcomm</t>
  </si>
  <si>
    <t>R1-1907620</t>
  </si>
  <si>
    <t>LTE_EBF_FDMIMO-Core, LTE_1024QAM_DL-Core, NR_newRAT-Core</t>
  </si>
  <si>
    <t>R1-1907615</t>
  </si>
  <si>
    <t>Summary of offline discussion on CAS evaluation</t>
  </si>
  <si>
    <t>1261</t>
  </si>
  <si>
    <t>R1-1907618</t>
  </si>
  <si>
    <t>R1-1907619</t>
  </si>
  <si>
    <t>[Draft] LS on LTE-MTC coexistence with NR</t>
  </si>
  <si>
    <t>R1-1907636</t>
  </si>
  <si>
    <t>RAN</t>
  </si>
  <si>
    <t>R1-1907628</t>
  </si>
  <si>
    <t>R1-1907621</t>
  </si>
  <si>
    <t>[DRAFT] Reply LS on ETWS/CMAS in connected mode narrowband</t>
  </si>
  <si>
    <t>R1-1907637</t>
  </si>
  <si>
    <t>R1-1907622</t>
  </si>
  <si>
    <t>Correction on calculation of Multiple Entry PHR for EN-DC and NE-DC</t>
  </si>
  <si>
    <t>R1-1907625</t>
  </si>
  <si>
    <t>R1-1907623</t>
  </si>
  <si>
    <t>[DRAFT] LS to RAN on Coexistence of NB-IoT with NR</t>
  </si>
  <si>
    <t>R1-1907635</t>
  </si>
  <si>
    <t>RAN2, RAN4</t>
  </si>
  <si>
    <t>R1-1907624</t>
  </si>
  <si>
    <t>LS on channel quality report in connected mode for NB-IoT</t>
  </si>
  <si>
    <t>R1-1907626</t>
  </si>
  <si>
    <t>1262</t>
  </si>
  <si>
    <t>RP-191279</t>
  </si>
  <si>
    <t>R1-1907627</t>
  </si>
  <si>
    <t>Further topics for transmission in preconfigured UL resources</t>
  </si>
  <si>
    <t>LS on LTE capabilities for FD-MIMO and 1024QAM</t>
  </si>
  <si>
    <t>RAN1, Qualcomm</t>
  </si>
  <si>
    <t>Sent during RAN1#97</t>
  </si>
  <si>
    <t>R1-1907629</t>
  </si>
  <si>
    <t>LTE-M Preconfigured UL Resources Summary #2 RAN1 #97</t>
  </si>
  <si>
    <t>R1-1907630</t>
  </si>
  <si>
    <t>RAN1 agreements for Rel-16 Additional MTC Enhancements for LTE</t>
  </si>
  <si>
    <t>R1-1907631</t>
  </si>
  <si>
    <t>Remaining issues on DL quality report in MTC</t>
  </si>
  <si>
    <t>R1-1907633</t>
  </si>
  <si>
    <t>Further topics for quality report in Msg3 and connected mode</t>
  </si>
  <si>
    <t>R1-1907634</t>
  </si>
  <si>
    <t>Reply LS on PUR Working Assumptions for NB-IoT and LTE-M</t>
  </si>
  <si>
    <t>RAN2, Sierra Wireless</t>
  </si>
  <si>
    <t>NB_IOTenh3-Core, LTE_eMTC5-Core</t>
  </si>
  <si>
    <t>R1-1905570</t>
  </si>
  <si>
    <t>R2-1908196</t>
  </si>
  <si>
    <t>LS to RAN on Coexistence of NB-IoT with NR</t>
  </si>
  <si>
    <t>RAN1, Huawei</t>
  </si>
  <si>
    <t>LS on LTE-MTC coexistence with NR</t>
  </si>
  <si>
    <t>RAN1, Ericsson</t>
  </si>
  <si>
    <t>RAN4, RAN2</t>
  </si>
  <si>
    <t>Reply LS on ETWS/CMAS in connected mode narrowband</t>
  </si>
  <si>
    <t>RAN1, LG Electronics</t>
  </si>
  <si>
    <t>R1-1907638</t>
  </si>
  <si>
    <t>RAN1 agreements for Rel-16 Additional Enhancements for NB-IoT</t>
  </si>
  <si>
    <t>Futurewei</t>
  </si>
  <si>
    <t>R1-1907639</t>
  </si>
  <si>
    <t>void</t>
  </si>
  <si>
    <t>6</t>
  </si>
  <si>
    <t>E-UTRA</t>
  </si>
  <si>
    <t>R1-1907640</t>
  </si>
  <si>
    <t>R1-1907641</t>
  </si>
  <si>
    <t>R1-1907642</t>
  </si>
  <si>
    <t>R1-1907643</t>
  </si>
  <si>
    <t>R1-1907644</t>
  </si>
  <si>
    <t>R1-1907645</t>
  </si>
  <si>
    <t>R1-1907646</t>
  </si>
  <si>
    <t>R1-1907647</t>
  </si>
  <si>
    <t>R1-1907648</t>
  </si>
  <si>
    <t>R1-1907649</t>
  </si>
  <si>
    <t>R1-1907650</t>
  </si>
  <si>
    <t>Feature lead summary of Enhancements on Multi-beam Operations</t>
  </si>
  <si>
    <t>R1-1907768</t>
  </si>
  <si>
    <t>R1-1907651</t>
  </si>
  <si>
    <t>Summary of 7.2.6.7 Others</t>
  </si>
  <si>
    <t>R1-1907831</t>
  </si>
  <si>
    <t>R1-1907652</t>
  </si>
  <si>
    <t>Feature lead summary of HARQ enhancements for NR-U</t>
  </si>
  <si>
    <t>R1-1907653</t>
  </si>
  <si>
    <t>Summary on wide-band operation for NR-U</t>
  </si>
  <si>
    <t>R1-1907769</t>
  </si>
  <si>
    <t>R1-1907654</t>
  </si>
  <si>
    <t>Feature Lead Summary for 7.2.4.6 QoS management</t>
  </si>
  <si>
    <t>R1-1907655</t>
  </si>
  <si>
    <t>Feature lead summary on Resource allocation for NR sidelink Mode 1</t>
  </si>
  <si>
    <t>R1-1907774</t>
  </si>
  <si>
    <t>R1-1907656</t>
  </si>
  <si>
    <t xml:space="preserve">Feature lead summary  on delay-tolerant re-transmission mechanisms in NR-NTN</t>
  </si>
  <si>
    <t>R1-1907657</t>
  </si>
  <si>
    <t>Summary on simulation assumptions for NTN</t>
  </si>
  <si>
    <t>Thales</t>
  </si>
  <si>
    <t>R1-1907781</t>
  </si>
  <si>
    <t>R1-1907658</t>
  </si>
  <si>
    <t>Summary of draft CRs on resource allocation</t>
  </si>
  <si>
    <t>R1-1907659</t>
  </si>
  <si>
    <t>Summary of draft CRs on DCI content</t>
  </si>
  <si>
    <t>R1-1907660</t>
  </si>
  <si>
    <t>Maintenance of PT-RS</t>
  </si>
  <si>
    <t>R1-1907661</t>
  </si>
  <si>
    <t>Summary for Rel-15 UL configured grant transmission</t>
  </si>
  <si>
    <t>NTT DOCOMO</t>
  </si>
  <si>
    <t>R1-1907662</t>
  </si>
  <si>
    <t>Summary of 7.2.6.6 Enhanced UL configured grant transmission</t>
  </si>
  <si>
    <t>R1-1907803</t>
  </si>
  <si>
    <t>R1-1907663</t>
  </si>
  <si>
    <t>Summary of 7.2.6.1 PDCCH enhancements</t>
  </si>
  <si>
    <t>R1-1907664</t>
  </si>
  <si>
    <t>Summary of Draft CRs on CA and HARQ-ACK Codebook for Rel-15 NR</t>
  </si>
  <si>
    <t>R1-1907665</t>
  </si>
  <si>
    <t>Summary of UE and gNB measurements for NR Positioning</t>
  </si>
  <si>
    <t>R1-1907791</t>
  </si>
  <si>
    <t>NR_pos-Core</t>
  </si>
  <si>
    <t>R1-1907666</t>
  </si>
  <si>
    <t>Summary of UL inter UE Tx prioritization/multiplexing</t>
  </si>
  <si>
    <t>R1-1907819</t>
  </si>
  <si>
    <t>R1-1907667</t>
  </si>
  <si>
    <t>Summary of 7.2.3.4 Mechanism to support the “case-1” OTA timing alignment</t>
  </si>
  <si>
    <t xml:space="preserve">FirstNet, AT&amp;T, The UK Home Office, SyncTechno Inc., Softil,  Suomen virveverkko Oy, French MoI, UIC  (201 member consortium), The Police of Netherlands, BMWi</t>
  </si>
  <si>
    <t>R1-1907669</t>
  </si>
  <si>
    <t>Feature lead summary#1 for agenda item 7.2.4.1 Physical layer structure for sidelink</t>
  </si>
  <si>
    <t>R1-1907670</t>
  </si>
  <si>
    <t>Feature lead summary on Configured grant enhancement</t>
  </si>
  <si>
    <t>R1-1907775</t>
  </si>
  <si>
    <t>R1-1907671</t>
  </si>
  <si>
    <t>Feature lead summary on Full TX Power UL transmission</t>
  </si>
  <si>
    <t>R1-1907672</t>
  </si>
  <si>
    <t>Summary on UE feature related discussion</t>
  </si>
  <si>
    <t>R1-1907673</t>
  </si>
  <si>
    <t>Feature lead summary for 2-step RACH channel structure</t>
  </si>
  <si>
    <t>R1-1907830</t>
  </si>
  <si>
    <t>R1-1907674</t>
  </si>
  <si>
    <t>Summary on L1-SINR and SCell BFR</t>
  </si>
  <si>
    <t>R1-1907825</t>
  </si>
  <si>
    <t>R1-1907675</t>
  </si>
  <si>
    <t>Summary of 7.2.10.4: PHY procedures for positioning measurements</t>
  </si>
  <si>
    <t>R1-1907841</t>
  </si>
  <si>
    <t>R1-1907676</t>
  </si>
  <si>
    <t>Feature lead summary for UL Signals and Channels</t>
  </si>
  <si>
    <t>R1-1907678</t>
  </si>
  <si>
    <t>System performance of full power alternatives in challenging conditions</t>
  </si>
  <si>
    <t>R1-1907679</t>
  </si>
  <si>
    <t>Summary of 7.2.3.3 Mechanisms for resource multiplexing among backhaul and access links</t>
  </si>
  <si>
    <t>R1-1907680</t>
  </si>
  <si>
    <t>Summary of section 7.2.3.2 – Extension of RACH occasions and periodicities for backhaul RACH resources</t>
  </si>
  <si>
    <t>R1-1907681</t>
  </si>
  <si>
    <t>Summary of Efficient and low latency serving cell configuration/activation/setup</t>
  </si>
  <si>
    <t>LTE_NR_DC_CA_enh-Core</t>
  </si>
  <si>
    <t>R1-1907682</t>
  </si>
  <si>
    <t>Feature lead summary for agenda item 7.2.4.5 Physical layer procedures for sidelink</t>
  </si>
  <si>
    <t>R1-1907683</t>
  </si>
  <si>
    <t>Summary on UCI enhancements for URLLC</t>
  </si>
  <si>
    <t>R1-1907754</t>
  </si>
  <si>
    <t>R1-1907684</t>
  </si>
  <si>
    <t>Aligning of terminologies for MSG3, MSG3 retransmission, RAR UL grant in 38.21x</t>
  </si>
  <si>
    <t>R1-1907685</t>
  </si>
  <si>
    <t>Correction on TC-RNTI in 38.214 with DCI format 0-1</t>
  </si>
  <si>
    <t>R1-1907741</t>
  </si>
  <si>
    <t>R1-1907686</t>
  </si>
  <si>
    <t>Feature lead summary for AI 7.2.4.7: NR control for LTE sidelink</t>
  </si>
  <si>
    <t>R1-1907801</t>
  </si>
  <si>
    <t>CATT, Ericsson</t>
  </si>
  <si>
    <t>R1-1907773</t>
  </si>
  <si>
    <t>R1-1907694</t>
  </si>
  <si>
    <t>Summary of 7.2.3.1 Extensions of SSBs for inter-IAB-node discovery and measurements</t>
  </si>
  <si>
    <t>R1-1907834</t>
  </si>
  <si>
    <t>R1-1907695</t>
  </si>
  <si>
    <t>Summary of contributions on PUSCH enhancements for NR eURLLC (AI 7.2.6.3)</t>
  </si>
  <si>
    <t>R1-1907766</t>
  </si>
  <si>
    <t>R1-1907696</t>
  </si>
  <si>
    <t>Summary of Rel.15 maintenance for PDCCH and search space</t>
  </si>
  <si>
    <t>R1-1907749</t>
  </si>
  <si>
    <t>R1-1907698</t>
  </si>
  <si>
    <t>Feature lead summary#1 on physical layer control procedures for NTN</t>
  </si>
  <si>
    <t>R1-1907760</t>
  </si>
  <si>
    <t>R1-1907699</t>
  </si>
  <si>
    <t>Summary for AI 7.2.4.2.2 Mode-2 Resource Allocation</t>
  </si>
  <si>
    <t>R1-1907771</t>
  </si>
  <si>
    <t>R1-1907700</t>
  </si>
  <si>
    <t>FL summary for 7.2.10.2 UL Reference Signals for NR Positioning</t>
  </si>
  <si>
    <t>R1-1907701</t>
  </si>
  <si>
    <t>Summary of Bandwidth Part Related Draft CRs</t>
  </si>
  <si>
    <t>R1-1907702</t>
  </si>
  <si>
    <t>Summary on CRs related to rate-matching in NR</t>
  </si>
  <si>
    <t>R1-1907705</t>
  </si>
  <si>
    <t>Feature lead summary for NR-U DL Signals and Channels</t>
  </si>
  <si>
    <t>Lenovo</t>
  </si>
  <si>
    <t>R1-1907706</t>
  </si>
  <si>
    <t>Summary of enhancements on Multi-TRP/Panel Transmission of Offline Discussion</t>
  </si>
  <si>
    <t>R1-1907707</t>
  </si>
  <si>
    <t>Summary of evaluation results for multi-TRP transmission with enhanced reliability</t>
  </si>
  <si>
    <t>R1-1907710</t>
  </si>
  <si>
    <t>On strongest coefficient indicator</t>
  </si>
  <si>
    <t>R1-1907711</t>
  </si>
  <si>
    <t>Summary of AI-7.2.9.1 PDCCH-based Power Saving Signal/Channel</t>
  </si>
  <si>
    <t>R1-1907713</t>
  </si>
  <si>
    <t>LS on security and privacy aspects of NR positioning</t>
  </si>
  <si>
    <t>SA3, Ericsson</t>
  </si>
  <si>
    <t>FS_eLCS_Sec, FS_NR_pos</t>
  </si>
  <si>
    <t>R2-1902479</t>
  </si>
  <si>
    <t>RAN2, RAN3</t>
  </si>
  <si>
    <t>RAN1, SA2, RAN</t>
  </si>
  <si>
    <t>S3-191750</t>
  </si>
  <si>
    <t>R1-1907714</t>
  </si>
  <si>
    <t>Feature Lead Summary #1 for NR-V2X AI - 7.2.4.8 Others</t>
  </si>
  <si>
    <t>InterDigital</t>
  </si>
  <si>
    <t>R1-1907715</t>
  </si>
  <si>
    <t>Summary of CRs on UCI multiplexing on PUSCH</t>
  </si>
  <si>
    <t>R1-1907753</t>
  </si>
  <si>
    <t>R1-1907716</t>
  </si>
  <si>
    <t>Correction on default CORESET for types 0a, 1, and 2 CSS</t>
  </si>
  <si>
    <t>Late contribution. The change in R1-1907716 is endorsed, to be included in the alignment CR (38.213).</t>
  </si>
  <si>
    <t>R1-1907717</t>
  </si>
  <si>
    <t>Summary for Rel-15 CRs on DL/UL data scheduling and HARQ procedure</t>
  </si>
  <si>
    <t>R1-1907751</t>
  </si>
  <si>
    <t>R1-1907719</t>
  </si>
  <si>
    <t>On the proposals for Rel-16 codebook strongest coefficient indicator</t>
  </si>
  <si>
    <t>R1-1907720</t>
  </si>
  <si>
    <t>Summary of in-device coexistence aspects in NR-V2X</t>
  </si>
  <si>
    <t>R1-1907721</t>
  </si>
  <si>
    <t>Feature lead summary on AI 7.2.4.3 Sidelink synchronization mechanism</t>
  </si>
  <si>
    <t>R1-1907796</t>
  </si>
  <si>
    <t>R1-1907722</t>
  </si>
  <si>
    <t>Codebook subset restriction for Type-2 DFT Codebook</t>
  </si>
  <si>
    <t>R1-1907723</t>
  </si>
  <si>
    <t>Summary of Email discussion regarding the out-of-order HARQ issue</t>
  </si>
  <si>
    <t>R1-1907787</t>
  </si>
  <si>
    <t>R1-1907725</t>
  </si>
  <si>
    <t xml:space="preserve">Additional results comparing rank2 vs rank1 with SDM and TDM multi-TRP schemes  for URLLC</t>
  </si>
  <si>
    <t>R1-1907745</t>
  </si>
  <si>
    <t>R1-1907726</t>
  </si>
  <si>
    <t>Feature lead summary on 2 step RACH procedures</t>
  </si>
  <si>
    <t>R1-1907838</t>
  </si>
  <si>
    <t>Draft CR in R1-1907727 is endorsed in principle. The changes are to be included in the alignment CR (38.213).</t>
  </si>
  <si>
    <t>R1-1907728</t>
  </si>
  <si>
    <t>Summary on Cross-Slot Scheduling Power-Saving Techniques</t>
  </si>
  <si>
    <t>R1-1907797</t>
  </si>
  <si>
    <t>R1-1907731</t>
  </si>
  <si>
    <t>Feature lead summary for Uplink power control for supporting NN-DC</t>
  </si>
  <si>
    <t>Intel</t>
  </si>
  <si>
    <t>R1-1907891</t>
  </si>
  <si>
    <t>R1-1907733</t>
  </si>
  <si>
    <t>Feature lead summary on initial access signals and channels for NR-U</t>
  </si>
  <si>
    <t>R1-1907883</t>
  </si>
  <si>
    <t>R1-1907734</t>
  </si>
  <si>
    <t>Draft CR on misalignment of power control between TS38.213 and TS38.331</t>
  </si>
  <si>
    <t>To be included as part of alignment CR(38.213).</t>
  </si>
  <si>
    <t>R1-1907735</t>
  </si>
  <si>
    <t>Summary of Enhancements to Scheduling/HARQ</t>
  </si>
  <si>
    <t>R1-1907736</t>
  </si>
  <si>
    <t>Clarification and aligning of terminologies on MSG3 (re)transmission and RAR UL grant in 38.211</t>
  </si>
  <si>
    <t>R1-1907737</t>
  </si>
  <si>
    <t>Clarification and aligning of terminologies on MSG3 (re)transmission and RAR UL grant in 38.213</t>
  </si>
  <si>
    <t>R1-1907898</t>
  </si>
  <si>
    <t>R1-1907738</t>
  </si>
  <si>
    <t>Clarification and aligning of terminologies on MSG3 (re)transmission and RAR UL grant in 38.214</t>
  </si>
  <si>
    <t>R1-1907899</t>
  </si>
  <si>
    <t>R1-1907739</t>
  </si>
  <si>
    <t>Summary for Al 7.1.5 Maintenance for UL power control</t>
  </si>
  <si>
    <t>R1-1907780</t>
  </si>
  <si>
    <t>R1-1907743</t>
  </si>
  <si>
    <t>Outcome of offline discussion on DCI format</t>
  </si>
  <si>
    <t>R1-1907744</t>
  </si>
  <si>
    <t>Outcome of offline discussion on resource allocation</t>
  </si>
  <si>
    <t>R1-1907746</t>
  </si>
  <si>
    <t>R1-1907928</t>
  </si>
  <si>
    <t>Summary#2 of Rel.15 maintenance for PDCCH and search space</t>
  </si>
  <si>
    <t>R1-1907921</t>
  </si>
  <si>
    <t>R1-1907750</t>
  </si>
  <si>
    <t>Summary of 7.2.5.3 on UL timing and PRACH</t>
  </si>
  <si>
    <t>Summary#2 for Rel-15 CRs on DL/UL data scheduling and HARQ procedure</t>
  </si>
  <si>
    <t>Summary#2 of CRs on UCI multiplexing on PUSCH</t>
  </si>
  <si>
    <t>R1-1907794</t>
  </si>
  <si>
    <t>R1-1907777</t>
  </si>
  <si>
    <t>R1-1907755</t>
  </si>
  <si>
    <t>Feature lead summary#2 for agenda item 7.2.4.1 Physical layer structure for sidelink</t>
  </si>
  <si>
    <t>R1-1907822</t>
  </si>
  <si>
    <t>R1-1907756</t>
  </si>
  <si>
    <t>FL Summary of remaining issues on potential enhancements to single Tx switched uplink for EN-DC</t>
  </si>
  <si>
    <t>Apple</t>
  </si>
  <si>
    <t>R1-1907757</t>
  </si>
  <si>
    <t>Summary for more delay-tolerant re-transmission mechanisms in NR-NTN</t>
  </si>
  <si>
    <t>R1-1907758</t>
  </si>
  <si>
    <t>Summary of offline discussion on Study on Channel Modeling for Indoor Industrial Scenarios</t>
  </si>
  <si>
    <t>Feature lead summary#2 on Cross-carrier Scheduling with Different Numerologies</t>
  </si>
  <si>
    <t>R1-1907855</t>
  </si>
  <si>
    <t>Feature lead summary#2 on physical layer control procedures for NTN</t>
  </si>
  <si>
    <t>R1-1907761</t>
  </si>
  <si>
    <t>Feature lead summary on AI 7.2.10.1 - DL Reference Signals for NR Positioning</t>
  </si>
  <si>
    <t>R1-1907762</t>
  </si>
  <si>
    <t>Outcome of offline discussion #1 on AI 7.2.10.1 - DL Reference Signals for NR Positioning</t>
  </si>
  <si>
    <t>R1-1907763</t>
  </si>
  <si>
    <t>Summary of Monday offline discussion on PDCCH enhancements</t>
  </si>
  <si>
    <t>R1-1907805</t>
  </si>
  <si>
    <t>R1-1907765</t>
  </si>
  <si>
    <t>Offline discussion summary for 7.2.10.2 UL Reference Signals for NR Positioning</t>
  </si>
  <si>
    <t>R1-1907856</t>
  </si>
  <si>
    <t>Summary of Tuesday offline discussion on PUSCH enhancements for NR eURLLC (AI 7.2.6.3)</t>
  </si>
  <si>
    <t>R1-1907861</t>
  </si>
  <si>
    <t>R1-1907767</t>
  </si>
  <si>
    <t>Discussion on SCI design and two-stage FD bases report</t>
  </si>
  <si>
    <t>Feature lead summary#2 of Enhancements on Multi-beam Operations</t>
  </si>
  <si>
    <t>R1-1907860</t>
  </si>
  <si>
    <t>Summary#2 on wide-band operation for NR-U</t>
  </si>
  <si>
    <t>R1-1907912</t>
  </si>
  <si>
    <t>Summary#2 for AI 7.2.4.2.2 Mode-2 Resource Allocation</t>
  </si>
  <si>
    <t>R1-1907888</t>
  </si>
  <si>
    <t>R1-1907772</t>
  </si>
  <si>
    <t>Offline Summary of PDCCH-based power saving signal/channel</t>
  </si>
  <si>
    <t>R1-1907809</t>
  </si>
  <si>
    <t>The draft CR in R1-1907773 is endorsed and supersedes the agreed CR0039 to 38.213 (R1-1905871) from RAN1#96bis.</t>
  </si>
  <si>
    <t>Feature lead summary#2 on Resource allocation for NR sidelink Mode 1</t>
  </si>
  <si>
    <t>R1-1907854</t>
  </si>
  <si>
    <t>Feature lead summary#2 on Configured grant enhancement</t>
  </si>
  <si>
    <t>R1-1907820</t>
  </si>
  <si>
    <t>Summary#2 on UCI enhancements for URLLC</t>
  </si>
  <si>
    <t>R1-1907778</t>
  </si>
  <si>
    <t>Draft CR on QCL indication for PDSCH</t>
  </si>
  <si>
    <t>Change in R1-1907778 to be included in alignment CR(38.214)</t>
  </si>
  <si>
    <t>R1-1907779</t>
  </si>
  <si>
    <t>Outcome of offline discussion on resource allocation and DCI</t>
  </si>
  <si>
    <t>The changes in R1-1907780 are endorsed, to be included in the alignment CR (38.214).</t>
  </si>
  <si>
    <t>Summary#2 on simulation assumptions for NTN</t>
  </si>
  <si>
    <t>R1-1907808</t>
  </si>
  <si>
    <t>R1-1907782</t>
  </si>
  <si>
    <t>Feature lead summary on Tue offline session for MU-MIMO CSI</t>
  </si>
  <si>
    <t>R1-1907833</t>
  </si>
  <si>
    <t>R1-1907783</t>
  </si>
  <si>
    <t>Feature lead summary on offline email discussion for N3 issue</t>
  </si>
  <si>
    <t>R1-1907784</t>
  </si>
  <si>
    <t>Draft Reply LS on physical layer data rate of RAN-assisted codec adaptation</t>
  </si>
  <si>
    <t>R1-1907911</t>
  </si>
  <si>
    <t>SA4, RAN2</t>
  </si>
  <si>
    <t>Summary#2 of Email discussion regarding the out-of-order HARQ issue</t>
  </si>
  <si>
    <t>R1-1907925</t>
  </si>
  <si>
    <t xml:space="preserve">Huawei, HiSilicon, Nokia, Nokia Shanghai Bell, Thales, Fraunhofer HHI, Fraunhofer IIS,  Keysight, ZTE, ESA, Intelsat, Mitsubishi Electric, Dish, Spirent, IITH, Hughes</t>
  </si>
  <si>
    <t>FS_NR_nonterr_nw</t>
  </si>
  <si>
    <t>R1-1907836</t>
  </si>
  <si>
    <t>Summary#2 of UE and gNB measurements for NR Positioning</t>
  </si>
  <si>
    <t>R1-1907792</t>
  </si>
  <si>
    <t>Offline discussion for Rel-15 DL SPS and UL CG</t>
  </si>
  <si>
    <t>R1-1907793</t>
  </si>
  <si>
    <t>Draft Reply LS on CSI-RS configuration transfer over Xn</t>
  </si>
  <si>
    <t>R1-1907810</t>
  </si>
  <si>
    <t>RAN3, RAN2</t>
  </si>
  <si>
    <t>Summary#3 of CRs on UCI multiplexing on PUSCH</t>
  </si>
  <si>
    <t>R1-1907853</t>
  </si>
  <si>
    <t>R1-1907795</t>
  </si>
  <si>
    <t>Correction of references to pdcch-ConfigSIB1</t>
  </si>
  <si>
    <t>Change in R1-1907795 to be included in alignment CR(38.213)</t>
  </si>
  <si>
    <t>Feature lead summary#2 on AI 7.2.4.3 Sidelink synchronization mechanism</t>
  </si>
  <si>
    <t>R1-1907926</t>
  </si>
  <si>
    <t>Summary#1 of Cross-slot Scheduling Power-Saving Techniques</t>
  </si>
  <si>
    <t>R1-1907840</t>
  </si>
  <si>
    <t>R1-1907798</t>
  </si>
  <si>
    <t>NR DC-based mobility enhancements</t>
  </si>
  <si>
    <t>R1-1907799</t>
  </si>
  <si>
    <t>[DRAFT] LS on Reference Point of RSTD measurements</t>
  </si>
  <si>
    <t>R1-1907821</t>
  </si>
  <si>
    <t>R1-1907800</t>
  </si>
  <si>
    <t>Summary of discussions on physical layer aspects of enhanced mobility</t>
  </si>
  <si>
    <t>Feature lead summary#2 for AI 7.2.4.7: NR control for LTE sidelink</t>
  </si>
  <si>
    <t>R1-1907802</t>
  </si>
  <si>
    <t>Draft LS on UE power saving</t>
  </si>
  <si>
    <t>R1-1907939</t>
  </si>
  <si>
    <t>Summary#2 of 7.2.6.6 Enhanced UL configured grant transmission</t>
  </si>
  <si>
    <t>R1-1907804</t>
  </si>
  <si>
    <t>LS on reporting Tx DC location for supplementary uplink carrier</t>
  </si>
  <si>
    <t>RAN2, Spreadtrum Communications</t>
  </si>
  <si>
    <t>R2-1908375</t>
  </si>
  <si>
    <t>R1-1907827</t>
  </si>
  <si>
    <t>[[DRAFT] CR on single transmission timing for synchronous intra-band EN-DC</t>
  </si>
  <si>
    <t>R1-1907936</t>
  </si>
  <si>
    <t>Summary#3 on simulation assumptions for NTN</t>
  </si>
  <si>
    <t>Offline Summary#2 of PDCCH-based power saving signal/channel</t>
  </si>
  <si>
    <t>R1-1907885</t>
  </si>
  <si>
    <t>Reply LS on CSI-RS configuration transfer over Xn</t>
  </si>
  <si>
    <t>R1-1907811</t>
  </si>
  <si>
    <t>[DRAFT] LS about CR for TR 38.811</t>
  </si>
  <si>
    <t>R1-1907839</t>
  </si>
  <si>
    <t>R1-1907813</t>
  </si>
  <si>
    <t>Draft CR on PMI bitwidth for Type 1 CSI</t>
  </si>
  <si>
    <t>Change in R1-1907813 to be included in alignment CR(38.212)</t>
  </si>
  <si>
    <t>R1-1907814</t>
  </si>
  <si>
    <t>Outcome of offline discussion on Configured grant enhancement</t>
  </si>
  <si>
    <t>R1-1907817</t>
  </si>
  <si>
    <t>Feature Lead’s Summary #2 on Channel Access Procedures</t>
  </si>
  <si>
    <t>R1-1907818</t>
  </si>
  <si>
    <t>Maximum LTE data rate in EN-DC</t>
  </si>
  <si>
    <t>Summary#2 of UL inter UE Tx prioritization/multiplexing</t>
  </si>
  <si>
    <t>R1-1907828</t>
  </si>
  <si>
    <t>[DRAFT] LS on Reference Point for Timing Related Measurements</t>
  </si>
  <si>
    <t>R1-1907869</t>
  </si>
  <si>
    <t>Feature lead summary#3 for agenda item 7.2.4.1 Physical layer structure for sidelink</t>
  </si>
  <si>
    <t>R1-1907924</t>
  </si>
  <si>
    <t>R1-1907823</t>
  </si>
  <si>
    <t>R1-1907908</t>
  </si>
  <si>
    <t>R1-1907824</t>
  </si>
  <si>
    <t>LS on mode-1 retransmission indication</t>
  </si>
  <si>
    <t>R2-1908307</t>
  </si>
  <si>
    <t>Summary#2 on L1-SINR and SCell BFR</t>
  </si>
  <si>
    <t>R1-1907892</t>
  </si>
  <si>
    <t>R1-1907826</t>
  </si>
  <si>
    <t>Draft LS on NR control for LTE sidelink</t>
  </si>
  <si>
    <t>R1-1907909</t>
  </si>
  <si>
    <t>0033</t>
  </si>
  <si>
    <t>RP-191284</t>
  </si>
  <si>
    <t>0045</t>
  </si>
  <si>
    <t>RP-191283</t>
  </si>
  <si>
    <t>R1-1907829</t>
  </si>
  <si>
    <t>Feature lead summary#2 for 2-step RACH channel structure</t>
  </si>
  <si>
    <t>R1-1907903</t>
  </si>
  <si>
    <t>Summary#2 of 7.2.6.7 Others</t>
  </si>
  <si>
    <t>R1-1907832</t>
  </si>
  <si>
    <t>Offline Summary on CA-related Draft CRs for Rel-15 NR</t>
  </si>
  <si>
    <t>Feature lead summary#2 on Tue offline session for MU-MIMO CSI</t>
  </si>
  <si>
    <t>Summary#2 of 7.2.3.1 Extensions of SSBs for inter-IAB-node discovery and measurements</t>
  </si>
  <si>
    <t>R1-1907835</t>
  </si>
  <si>
    <t>Summary of Thursday offline discussion on PDCCH enhancements</t>
  </si>
  <si>
    <t>Nokia, Nokia Shanghai Bell, Thales, MediaTek</t>
  </si>
  <si>
    <t>R1-1907837</t>
  </si>
  <si>
    <t>Summary of Offline Discussion for M-TRP based MIMO Enhancement</t>
  </si>
  <si>
    <t>Feature lead summary#2 on 2 step RACH procedures</t>
  </si>
  <si>
    <t>R1-1907900</t>
  </si>
  <si>
    <t>R1-1907859</t>
  </si>
  <si>
    <t>Summary#2 of Cross-slot Scheduling Power-Saving Techniques</t>
  </si>
  <si>
    <t>R1-1907918</t>
  </si>
  <si>
    <t>Summary#2 of 7.2.10.4: PHY procedures for positioning measurements</t>
  </si>
  <si>
    <t>R1-1907842</t>
  </si>
  <si>
    <t>Chairman's notes of AI 7.1.2 Maintenance for MIMO</t>
  </si>
  <si>
    <t>R1-1907843</t>
  </si>
  <si>
    <t>Chairman's notes of AI 7.1.4 Maintenance for NR-LTE co-existence</t>
  </si>
  <si>
    <t>R1-1907844</t>
  </si>
  <si>
    <t>Chairman's notes of AI 7.1.5 Maintenance for UL power control</t>
  </si>
  <si>
    <t>R1-1907845</t>
  </si>
  <si>
    <t>Chairman's notes of AI 7.1.6 UE features list</t>
  </si>
  <si>
    <t>Ad-hoc Chair (NTT DOCOMO)</t>
  </si>
  <si>
    <t>R1-1907846</t>
  </si>
  <si>
    <t xml:space="preserve">Chairman's notes of AI 7.2.2	 Study on NR-based Access to Unlicensed Spectrum</t>
  </si>
  <si>
    <t>55</t>
  </si>
  <si>
    <t>7.2.2</t>
  </si>
  <si>
    <t>NR-based Access to Unlicensed Spectrum</t>
  </si>
  <si>
    <t>R1-1907847</t>
  </si>
  <si>
    <t>Chairman's notes of AI 7.2.5 Study on solutions for NR to support Non Terrestrial Network (NTN)</t>
  </si>
  <si>
    <t>R1-1907848</t>
  </si>
  <si>
    <t xml:space="preserve">Chairman's notes of AI 7.2.8 	Enhancements on MIMO for NR</t>
  </si>
  <si>
    <t>102</t>
  </si>
  <si>
    <t>7.2.8</t>
  </si>
  <si>
    <t>Enhancements on MIMO for NR</t>
  </si>
  <si>
    <t>R1-1907849</t>
  </si>
  <si>
    <t xml:space="preserve">Chairman's notes of AI 7.2.10 	Study on NR positioning support</t>
  </si>
  <si>
    <t>112</t>
  </si>
  <si>
    <t>7.2.10</t>
  </si>
  <si>
    <t>NR positioning support</t>
  </si>
  <si>
    <t>R1-1907850</t>
  </si>
  <si>
    <t>DRAFT LS on MAC CE design for SCell BFR</t>
  </si>
  <si>
    <t>R1-1907870</t>
  </si>
  <si>
    <t>R1-1907851</t>
  </si>
  <si>
    <t>[Draft] LS Reply on reporting Tx DC location for supplementary uplink carrier</t>
  </si>
  <si>
    <t>R1-1907913</t>
  </si>
  <si>
    <t>R1-1907930</t>
  </si>
  <si>
    <t>Summary#4 of CRs on UCI multiplexing on PUSCH</t>
  </si>
  <si>
    <t>R1-1907944</t>
  </si>
  <si>
    <t>Feature lead summary#3 on Resource allocation for NR sidelink Mode 1</t>
  </si>
  <si>
    <t>R1-1907916</t>
  </si>
  <si>
    <t>Feature lead summary#3 on Cross-carrier Scheduling with Different Numerologies</t>
  </si>
  <si>
    <t>Offline discussion summary#2 for 7.2.10.2 UL Reference Signals for NR Positioning</t>
  </si>
  <si>
    <t>Feature lead summary #2 of Enhancements to initial access procedure</t>
  </si>
  <si>
    <t>R1-1907902</t>
  </si>
  <si>
    <t>LS about CR for TR 38.811</t>
  </si>
  <si>
    <t>RAN1, Thales</t>
  </si>
  <si>
    <t>Feature lead summary#3 of Enhancements on Multi-beam Operations</t>
  </si>
  <si>
    <t>Summary of Thursday offline discussion on PUSCH enhancements for NR eURLLC (AI 7.2.6.3)</t>
  </si>
  <si>
    <t>R1-1907862</t>
  </si>
  <si>
    <t>RAN1 NR UE features</t>
  </si>
  <si>
    <t>R1-1907863</t>
  </si>
  <si>
    <t>[Draft] LS on RAN1 NR UE features</t>
  </si>
  <si>
    <t>R1-1907954</t>
  </si>
  <si>
    <t>R1-1907864</t>
  </si>
  <si>
    <t>Corrections to 38.211 including alignment of terminology across specifications</t>
  </si>
  <si>
    <t>43</t>
  </si>
  <si>
    <t>7.1</t>
  </si>
  <si>
    <t>Maintenance of Release 15 NR</t>
  </si>
  <si>
    <t>0014</t>
  </si>
  <si>
    <t>RP-191281</t>
  </si>
  <si>
    <t>R1-1907865</t>
  </si>
  <si>
    <t>Corrections to 38.212 including alignment of terminology across specifications from RAN1#97</t>
  </si>
  <si>
    <t>R1-1907933</t>
  </si>
  <si>
    <t>0019</t>
  </si>
  <si>
    <t>R1-1907866</t>
  </si>
  <si>
    <t>Corrections to 38.213 including alignment of terminology across specifications</t>
  </si>
  <si>
    <t>R1-1907934</t>
  </si>
  <si>
    <t>0038</t>
  </si>
  <si>
    <t>R1-1907867</t>
  </si>
  <si>
    <t>Corrections to 38.214 including alignment of terminology across specifications</t>
  </si>
  <si>
    <t>R1-1907932</t>
  </si>
  <si>
    <t>0031</t>
  </si>
  <si>
    <t>3</t>
  </si>
  <si>
    <t>LS on Reference Point for Timing Related Measurements</t>
  </si>
  <si>
    <t>RAN1, CATT</t>
  </si>
  <si>
    <t>R4-1908229, R4-1909460, R4-1909691, R4-1911981, R4-1912077, R4-1912078, R4-1913391, R4-1915255</t>
  </si>
  <si>
    <t>LS on MAC CE design for SCell BFR</t>
  </si>
  <si>
    <t>R2-1909782, R2-1910623</t>
  </si>
  <si>
    <t>R1-1907927</t>
  </si>
  <si>
    <t>R1-1907873</t>
  </si>
  <si>
    <t>R1-1907874</t>
  </si>
  <si>
    <t>R1-1907875</t>
  </si>
  <si>
    <t>R1-1907876</t>
  </si>
  <si>
    <t>R1-1907877</t>
  </si>
  <si>
    <t>R1-1907878</t>
  </si>
  <si>
    <t>R1-1907879</t>
  </si>
  <si>
    <t>R1-1907880</t>
  </si>
  <si>
    <t>R1-1907881</t>
  </si>
  <si>
    <t>R1-1907882</t>
  </si>
  <si>
    <t>Feature lead summary#2 on initial access signals and channels for NR-U</t>
  </si>
  <si>
    <t>R1-1907884</t>
  </si>
  <si>
    <t>Draft LS to RAN4 on the impact to RAN1 on the sync raster placement for NR-U</t>
  </si>
  <si>
    <t>R1-1907896</t>
  </si>
  <si>
    <t>Offline Summary#3 of PDCCH-based power saving signal/channel</t>
  </si>
  <si>
    <t>R1-1907886</t>
  </si>
  <si>
    <t>Outcome of offline discussion on Full TX Power UL transmission</t>
  </si>
  <si>
    <t>R1-1907887</t>
  </si>
  <si>
    <t>Summary of Offline Discussion for M-TRP on Thursday</t>
  </si>
  <si>
    <t>Summary#3 for AI 7.2.4.2.2 Mode-2 Resource Allocation</t>
  </si>
  <si>
    <t>R1-1907889</t>
  </si>
  <si>
    <t>[DRAFT] Reply LS to RAN2 on mode-1 retransmission indication</t>
  </si>
  <si>
    <t>R1-1907905</t>
  </si>
  <si>
    <t>0007</t>
  </si>
  <si>
    <t>RP-191278</t>
  </si>
  <si>
    <t>Feature lead summary#2 for Uplink power control for supporting NN-DC</t>
  </si>
  <si>
    <t>Summary#3 on L1-SINR and SCell BFR</t>
  </si>
  <si>
    <t>R1-1907893</t>
  </si>
  <si>
    <t>Draft LS on support of Enhancements on multi-TRP/panel transmission</t>
  </si>
  <si>
    <t>R1-1907907</t>
  </si>
  <si>
    <t>R1-1907894</t>
  </si>
  <si>
    <t>Feature lead summary on offline discussion for SCI related issues</t>
  </si>
  <si>
    <t>R1-1907895</t>
  </si>
  <si>
    <t>Outcome of offline discussion #2 on AI 7.2.10.1 - DL Reference Signals for NR Positioning</t>
  </si>
  <si>
    <t>LS to RAN4 on the impact to RAN1 on the sync raster placement for NR-U</t>
  </si>
  <si>
    <t>R1-1907897</t>
  </si>
  <si>
    <t>Outcome of offline discussion on non-full-duplex Ues</t>
  </si>
  <si>
    <t>Ericsson, Qualcomm</t>
  </si>
  <si>
    <t>R1-1907959</t>
  </si>
  <si>
    <t>R1-1907960</t>
  </si>
  <si>
    <t>Feature lead summary#3 on 2 step RACH procedures</t>
  </si>
  <si>
    <t>[Draft] LS Reply on 2-step RACH MsgA content and power control</t>
  </si>
  <si>
    <t>R1-1907935</t>
  </si>
  <si>
    <t>Reply LS on RACH agreements for NR-U</t>
  </si>
  <si>
    <t>RAN1, Charter Communications</t>
  </si>
  <si>
    <t>Feature lead summary#3 for 2-step RACH channel structure</t>
  </si>
  <si>
    <t>R1-1907904</t>
  </si>
  <si>
    <t>LS on 10 MHz Channel BW for NR-U</t>
  </si>
  <si>
    <t>RAN4, Vodafone</t>
  </si>
  <si>
    <t>postponed</t>
  </si>
  <si>
    <t>R4-1907779</t>
  </si>
  <si>
    <t>Reply LS to RAN2 on mode-1 retransmission indication</t>
  </si>
  <si>
    <t>LS on support of Enhancements on multi-TRP/panel transmission</t>
  </si>
  <si>
    <t>Reply LS to SA2 on use of Range parameter in NR sidelink</t>
  </si>
  <si>
    <t>LS on NR control for LTE sidelink</t>
  </si>
  <si>
    <t>R1-1907910</t>
  </si>
  <si>
    <t>Offline Summary#2 on CA-related Draft CRs for Rel-15 NR</t>
  </si>
  <si>
    <t>Reply LS on physical layer data rate of RAN-assisted codec adaptation</t>
  </si>
  <si>
    <t>Reply LS on the usage of SDAP in MTSI and re-usability of delay and error profiles</t>
  </si>
  <si>
    <t>RAN1, Samsung</t>
  </si>
  <si>
    <t>R1-1907917</t>
  </si>
  <si>
    <t>R1-1907914</t>
  </si>
  <si>
    <t>Draft 38.300 CR on cross-carrier scheduling with different numerologies</t>
  </si>
  <si>
    <t>R1-1907915</t>
  </si>
  <si>
    <t>[DRAFT] LS on RRC parameters for Cross-carrier scheduling with different numerologies</t>
  </si>
  <si>
    <t>R1-1907941</t>
  </si>
  <si>
    <t>Feature lead summary#4 on Resource allocation for NR sidelink Mode 1</t>
  </si>
  <si>
    <t>R1-1907947</t>
  </si>
  <si>
    <t>R1-1907949</t>
  </si>
  <si>
    <t>Summary#3 of Cross-slot Scheduling Power-Saving Techniques</t>
  </si>
  <si>
    <t>R1-1907940</t>
  </si>
  <si>
    <t>Summary#3 of Rel.15 maintenance for PDCCH and search space</t>
  </si>
  <si>
    <t>R1-1907922</t>
  </si>
  <si>
    <t>On PDCCH blind detection for NR-DC: Comparison between Alt 1 and Alt 2</t>
  </si>
  <si>
    <t>R1-1907943</t>
  </si>
  <si>
    <t>R1-1907923</t>
  </si>
  <si>
    <t>Thursday offline discussion for 7.2.6.6 Enhanced UL configured grant transmission</t>
  </si>
  <si>
    <t>Feature lead summary#4 for agenda item 7.2.4.1 Physical layer structure for sidelink</t>
  </si>
  <si>
    <t>Summary#3 of Email discussion regarding the out-of-order HARQ issue</t>
  </si>
  <si>
    <t>Feature lead summary#3 on AI 7.2.4.3 Sidelink synchronization mechanism</t>
  </si>
  <si>
    <t>0015</t>
  </si>
  <si>
    <t>Corrections on PUSCH scheduled by RAR UL grant and Msg3 PUSCH retransmission</t>
  </si>
  <si>
    <t>R1-1907942</t>
  </si>
  <si>
    <t>R1-1907929</t>
  </si>
  <si>
    <t>Draft CR to 38.213 on deactivation timing for ScellDeactivationTimer</t>
  </si>
  <si>
    <t>R1-1907951</t>
  </si>
  <si>
    <t>R1-1907937</t>
  </si>
  <si>
    <t>R1-1907931</t>
  </si>
  <si>
    <t>FL proposal on preamble to PRU mapping for msgA</t>
  </si>
  <si>
    <t>R1-1907964</t>
  </si>
  <si>
    <t>RP-191282</t>
  </si>
  <si>
    <t>R1-1907965</t>
  </si>
  <si>
    <t>R1-1907948</t>
  </si>
  <si>
    <t>R1-1907950</t>
  </si>
  <si>
    <t>Response LS on UL sharing applicability in different scenarios</t>
  </si>
  <si>
    <t>RAN1, Nokia</t>
  </si>
  <si>
    <t>R1-1907938</t>
  </si>
  <si>
    <t>R1-1907961</t>
  </si>
  <si>
    <t>NR_IIOT-Core, NR_L1enh_URLLC</t>
  </si>
  <si>
    <t>LS on UE power saving</t>
  </si>
  <si>
    <t>WI code to be corrected as NR_UE_pow_sav-Core</t>
  </si>
  <si>
    <t>R1-1907953</t>
  </si>
  <si>
    <t>Sharp, Ericsson, Qualcomm</t>
  </si>
  <si>
    <t>R1-1907958</t>
  </si>
  <si>
    <t>R1-1907945</t>
  </si>
  <si>
    <t>Summary#5 of CRs on UCI multiplexing on PUSCH</t>
  </si>
  <si>
    <t>R1-1907946</t>
  </si>
  <si>
    <t>Comments to “On PDCCH blind detection for NR-DC: Comparison between Alt 1 and Alt 2”</t>
  </si>
  <si>
    <t>Feature lead summary#5 on Resource allocation for NR sidelink Mode 1</t>
  </si>
  <si>
    <t>LS Reply on 2-step RACH MsgA content and power control</t>
  </si>
  <si>
    <t>Source to be corrected as RAN1</t>
  </si>
  <si>
    <t>LS Reply on reporting Tx DC location for supplementary uplink carrier</t>
  </si>
  <si>
    <t>RAN1, Spreadtrum Communications</t>
  </si>
  <si>
    <t>R1-1907952</t>
  </si>
  <si>
    <t>CR to 38.213 on deactivation timing for ScellDeactivationTimer</t>
  </si>
  <si>
    <t>0046</t>
  </si>
  <si>
    <t>CR on single transmission timing for synchronous intra-band EN-DC</t>
  </si>
  <si>
    <t>0047</t>
  </si>
  <si>
    <t>LS on RRC parameters for Cross-carrier scheduling with different numerologies</t>
  </si>
  <si>
    <t>LS on RAN1 NR UE features</t>
  </si>
  <si>
    <t>RAN1, NTT DOCOMO</t>
  </si>
  <si>
    <t>R1-1907955</t>
  </si>
  <si>
    <t>R1-1905871</t>
  </si>
  <si>
    <t>0039</t>
  </si>
  <si>
    <t>R1-1907956</t>
  </si>
  <si>
    <t>LS on PDCCH monitoring for NR-DC</t>
  </si>
  <si>
    <t>R1-1907957</t>
  </si>
  <si>
    <t>CR on PDCCH Monitoring for NR-DC</t>
  </si>
  <si>
    <t>Samsung, Nokia, Nokia Shanghai Bell, Qualcomm</t>
  </si>
  <si>
    <t>0048</t>
  </si>
  <si>
    <t>0016</t>
  </si>
  <si>
    <t>The draft CR in R1-1907959 is endorsed. To be included in the alignment CR (38.213).</t>
  </si>
  <si>
    <t>The draft CR in R1-1907960 is endorsed. To be included in the alignment CR (38.214).</t>
  </si>
  <si>
    <t>Reply LS on SPS/CG for IIoT</t>
  </si>
  <si>
    <t>NR_L1enh_URLLC, NR_IIOT-Core</t>
  </si>
  <si>
    <t>R1-1907962</t>
  </si>
  <si>
    <t>Corrections to 38.214 regarding the MAC CE activation/deactivation timing in mixed numerology scenario</t>
  </si>
  <si>
    <t>0034</t>
  </si>
  <si>
    <t>R1-1907963</t>
  </si>
  <si>
    <t>CR on Timing for MAC CE Applicability</t>
  </si>
  <si>
    <t>0049</t>
  </si>
  <si>
    <t>R1-1907966</t>
  </si>
  <si>
    <t>LS on MIMO enhancement for NR</t>
  </si>
  <si>
    <t>R1-1907967</t>
  </si>
  <si>
    <t>TR 38.840 v2.0.0 Study on UE Power Saving</t>
  </si>
  <si>
    <t>108</t>
  </si>
  <si>
    <t>7.2.9</t>
  </si>
  <si>
    <t>UE Power Saving for NR</t>
  </si>
  <si>
    <t>38.840</t>
  </si>
  <si>
    <t>2.0.0</t>
  </si>
  <si>
    <t>FS_NR_UE_pow_sav</t>
  </si>
  <si>
    <t>R1-1907968</t>
  </si>
  <si>
    <t>Summary of email discussion on indoor industrial channel model and calibration</t>
  </si>
  <si>
    <t>CR Pack TDoc</t>
  </si>
  <si>
    <t>WG Tdoc</t>
  </si>
  <si>
    <t>WG TDoc decision</t>
  </si>
  <si>
    <t>CR Individual TSG decision</t>
  </si>
  <si>
    <t>CR title</t>
  </si>
  <si>
    <t>Types of Tdocs</t>
  </si>
  <si>
    <t>Possible statuses of Tdocs</t>
  </si>
  <si>
    <t>Categories</t>
  </si>
  <si>
    <t>reserved</t>
  </si>
  <si>
    <t>Work Plan</t>
  </si>
  <si>
    <t>available</t>
  </si>
  <si>
    <t>C</t>
  </si>
  <si>
    <t>D</t>
  </si>
  <si>
    <t>E</t>
  </si>
  <si>
    <t>Action</t>
  </si>
  <si>
    <t>rejected</t>
  </si>
  <si>
    <t>CR pack</t>
  </si>
  <si>
    <t>Presentation</t>
  </si>
  <si>
    <t>ToR</t>
  </si>
  <si>
    <t>WID new</t>
  </si>
  <si>
    <t>WID revised</t>
  </si>
  <si>
    <t>partially approved</t>
  </si>
  <si>
    <t>SID new</t>
  </si>
  <si>
    <t>SID revised</t>
  </si>
  <si>
    <t>merged</t>
  </si>
  <si>
    <t>WI status report</t>
  </si>
  <si>
    <t>reissued</t>
  </si>
  <si>
    <t>WI exception request</t>
  </si>
  <si>
    <t>replied to</t>
  </si>
  <si>
    <t>TS or TR cover</t>
  </si>
  <si>
    <t>conditionally agreed</t>
  </si>
  <si>
    <t>draft TS</t>
  </si>
  <si>
    <t>conditionally approved</t>
  </si>
  <si>
    <t>not concluded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</si>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</sst>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1_RL1/TSGR1_97/Docs/R1-1905920.zip" TargetMode="External" Id="Re5e4444bd7854b24" /><Relationship Type="http://schemas.openxmlformats.org/officeDocument/2006/relationships/hyperlink" Target="https://webapp.etsi.org/teldir/ListPersDetails.asp?PersId=52292" TargetMode="External" Id="R236e600a1fa24272" /><Relationship Type="http://schemas.openxmlformats.org/officeDocument/2006/relationships/hyperlink" Target="https://www.3gpp.org/ftp/TSG_RAN/WG1_RL1/TSGR1_97/Docs/R1-1905921.zip" TargetMode="External" Id="R9a1a9bab54974bae" /><Relationship Type="http://schemas.openxmlformats.org/officeDocument/2006/relationships/hyperlink" Target="https://webapp.etsi.org/teldir/ListPersDetails.asp?PersId=52292" TargetMode="External" Id="Rdfe6e41975414d4f" /><Relationship Type="http://schemas.openxmlformats.org/officeDocument/2006/relationships/hyperlink" Target="https://www.3gpp.org/ftp/TSG_RAN/WG1_RL1/TSGR1_97/Docs/R1-1905922.zip" TargetMode="External" Id="R03608fe5843c4da6" /><Relationship Type="http://schemas.openxmlformats.org/officeDocument/2006/relationships/hyperlink" Target="https://webapp.etsi.org/teldir/ListPersDetails.asp?PersId=52292" TargetMode="External" Id="R806f615971284ad7" /><Relationship Type="http://schemas.openxmlformats.org/officeDocument/2006/relationships/hyperlink" Target="https://portal.3gpp.org/desktopmodules/Release/ReleaseDetails.aspx?releaseId=189" TargetMode="External" Id="Rd39dda7f739b44b0" /><Relationship Type="http://schemas.openxmlformats.org/officeDocument/2006/relationships/hyperlink" Target="https://www.3gpp.org/ftp/TSG_RAN/WG1_RL1/TSGR1_97/Docs/R1-1905923.zip" TargetMode="External" Id="R0bfc9325932442fd" /><Relationship Type="http://schemas.openxmlformats.org/officeDocument/2006/relationships/hyperlink" Target="https://webapp.etsi.org/teldir/ListPersDetails.asp?PersId=52292" TargetMode="External" Id="R43b51fb9390d46cc" /><Relationship Type="http://schemas.openxmlformats.org/officeDocument/2006/relationships/hyperlink" Target="https://www.3gpp.org/ftp/TSG_RAN/WG1_RL1/TSGR1_97/Docs/R1-1905924.zip" TargetMode="External" Id="R9850aaeb6c2c4226" /><Relationship Type="http://schemas.openxmlformats.org/officeDocument/2006/relationships/hyperlink" Target="https://webapp.etsi.org/teldir/ListPersDetails.asp?PersId=52292" TargetMode="External" Id="R36d311e574f245c3" /><Relationship Type="http://schemas.openxmlformats.org/officeDocument/2006/relationships/hyperlink" Target="https://portal.3gpp.org/desktopmodules/Release/ReleaseDetails.aspx?releaseId=190" TargetMode="External" Id="Rb4762a4a58d9406b" /><Relationship Type="http://schemas.openxmlformats.org/officeDocument/2006/relationships/hyperlink" Target="https://portal.3gpp.org/desktopmodules/WorkItem/WorkItemDetails.aspx?workitemId=750033" TargetMode="External" Id="R435f67fe6cb54180" /><Relationship Type="http://schemas.openxmlformats.org/officeDocument/2006/relationships/hyperlink" Target="https://www.3gpp.org/ftp/TSG_RAN/WG1_RL1/TSGR1_97/Docs/R1-1905925.zip" TargetMode="External" Id="R7bdc95fb0cc84d70" /><Relationship Type="http://schemas.openxmlformats.org/officeDocument/2006/relationships/hyperlink" Target="https://webapp.etsi.org/teldir/ListPersDetails.asp?PersId=52292" TargetMode="External" Id="R30fc87ec0d6d42da" /><Relationship Type="http://schemas.openxmlformats.org/officeDocument/2006/relationships/hyperlink" Target="https://portal.3gpp.org/desktopmodules/Release/ReleaseDetails.aspx?releaseId=190" TargetMode="External" Id="Rc55d03abb3f1462d" /><Relationship Type="http://schemas.openxmlformats.org/officeDocument/2006/relationships/hyperlink" Target="https://portal.3gpp.org/desktopmodules/WorkItem/WorkItemDetails.aspx?workitemId=750167" TargetMode="External" Id="R64a2e043effb4e04" /><Relationship Type="http://schemas.openxmlformats.org/officeDocument/2006/relationships/hyperlink" Target="https://www.3gpp.org/ftp/TSG_RAN/WG1_RL1/TSGR1_97/Docs/R1-1905926.zip" TargetMode="External" Id="Raeb84233f6d34a67" /><Relationship Type="http://schemas.openxmlformats.org/officeDocument/2006/relationships/hyperlink" Target="https://webapp.etsi.org/teldir/ListPersDetails.asp?PersId=52292" TargetMode="External" Id="R9a8991cb5519490f" /><Relationship Type="http://schemas.openxmlformats.org/officeDocument/2006/relationships/hyperlink" Target="https://portal.3gpp.org/desktopmodules/Release/ReleaseDetails.aspx?releaseId=191" TargetMode="External" Id="R4b95b5cdd3df43ef" /><Relationship Type="http://schemas.openxmlformats.org/officeDocument/2006/relationships/hyperlink" Target="https://portal.3gpp.org/desktopmodules/WorkItem/WorkItemDetails.aspx?workitemId=800187" TargetMode="External" Id="R649053eb77384753" /><Relationship Type="http://schemas.openxmlformats.org/officeDocument/2006/relationships/hyperlink" Target="https://www.3gpp.org/ftp/TSG_RAN/WG1_RL1/TSGR1_97/Docs/R1-1905927.zip" TargetMode="External" Id="R8944fef004cd4dd8" /><Relationship Type="http://schemas.openxmlformats.org/officeDocument/2006/relationships/hyperlink" Target="https://webapp.etsi.org/teldir/ListPersDetails.asp?PersId=52292" TargetMode="External" Id="R5e80454f31834f7c" /><Relationship Type="http://schemas.openxmlformats.org/officeDocument/2006/relationships/hyperlink" Target="https://portal.3gpp.org/desktopmodules/Release/ReleaseDetails.aspx?releaseId=190" TargetMode="External" Id="R097ec5b67eb94e5f" /><Relationship Type="http://schemas.openxmlformats.org/officeDocument/2006/relationships/hyperlink" Target="https://portal.3gpp.org/desktopmodules/WorkItem/WorkItemDetails.aspx?workitemId=750167" TargetMode="External" Id="Rb0ac10e95324455d" /><Relationship Type="http://schemas.openxmlformats.org/officeDocument/2006/relationships/hyperlink" Target="https://www.3gpp.org/ftp/TSG_RAN/WG1_RL1/TSGR1_97/Docs/R1-1905928.zip" TargetMode="External" Id="R4c39b13f2f234fa3" /><Relationship Type="http://schemas.openxmlformats.org/officeDocument/2006/relationships/hyperlink" Target="https://webapp.etsi.org/teldir/ListPersDetails.asp?PersId=52292" TargetMode="External" Id="Rbb78e2b3e1f8410c" /><Relationship Type="http://schemas.openxmlformats.org/officeDocument/2006/relationships/hyperlink" Target="https://portal.3gpp.org/desktopmodules/Release/ReleaseDetails.aspx?releaseId=190" TargetMode="External" Id="R05470d504a114114" /><Relationship Type="http://schemas.openxmlformats.org/officeDocument/2006/relationships/hyperlink" Target="https://portal.3gpp.org/desktopmodules/WorkItem/WorkItemDetails.aspx?workitemId=750167" TargetMode="External" Id="Rd153e9d9821440d8" /><Relationship Type="http://schemas.openxmlformats.org/officeDocument/2006/relationships/hyperlink" Target="https://www.3gpp.org/ftp/TSG_RAN/WG1_RL1/TSGR1_97/Docs/R1-1905929.zip" TargetMode="External" Id="Rd2521b6d38d04676" /><Relationship Type="http://schemas.openxmlformats.org/officeDocument/2006/relationships/hyperlink" Target="https://webapp.etsi.org/teldir/ListPersDetails.asp?PersId=52292" TargetMode="External" Id="R682f7b954e304bae" /><Relationship Type="http://schemas.openxmlformats.org/officeDocument/2006/relationships/hyperlink" Target="https://portal.3gpp.org/desktopmodules/Release/ReleaseDetails.aspx?releaseId=190" TargetMode="External" Id="R2c769daa16054ea7" /><Relationship Type="http://schemas.openxmlformats.org/officeDocument/2006/relationships/hyperlink" Target="https://portal.3gpp.org/desktopmodules/WorkItem/WorkItemDetails.aspx?workitemId=750167" TargetMode="External" Id="Rd99a3fae2e774542" /><Relationship Type="http://schemas.openxmlformats.org/officeDocument/2006/relationships/hyperlink" Target="https://www.3gpp.org/ftp/TSG_RAN/WG1_RL1/TSGR1_97/Docs/R1-1905930.zip" TargetMode="External" Id="Rf46e54a710e9421e" /><Relationship Type="http://schemas.openxmlformats.org/officeDocument/2006/relationships/hyperlink" Target="https://webapp.etsi.org/teldir/ListPersDetails.asp?PersId=52292" TargetMode="External" Id="R24db5eafc9ff4d2a" /><Relationship Type="http://schemas.openxmlformats.org/officeDocument/2006/relationships/hyperlink" Target="https://portal.3gpp.org/desktopmodules/Release/ReleaseDetails.aspx?releaseId=191" TargetMode="External" Id="R399864a077174a5f" /><Relationship Type="http://schemas.openxmlformats.org/officeDocument/2006/relationships/hyperlink" Target="https://portal.3gpp.org/desktopmodules/WorkItem/WorkItemDetails.aspx?workitemId=820167" TargetMode="External" Id="R7b58af3529ac4a61" /><Relationship Type="http://schemas.openxmlformats.org/officeDocument/2006/relationships/hyperlink" Target="https://www.3gpp.org/ftp/TSG_RAN/WG1_RL1/TSGR1_97/Docs/R1-1905931.zip" TargetMode="External" Id="R7bd7df31596f4efa" /><Relationship Type="http://schemas.openxmlformats.org/officeDocument/2006/relationships/hyperlink" Target="https://webapp.etsi.org/teldir/ListPersDetails.asp?PersId=52292" TargetMode="External" Id="Rb867cb9d4c024b86" /><Relationship Type="http://schemas.openxmlformats.org/officeDocument/2006/relationships/hyperlink" Target="https://portal.3gpp.org/desktopmodules/Release/ReleaseDetails.aspx?releaseId=191" TargetMode="External" Id="Rdf053ad50a164e7a" /><Relationship Type="http://schemas.openxmlformats.org/officeDocument/2006/relationships/hyperlink" Target="https://portal.3gpp.org/desktopmodules/WorkItem/WorkItemDetails.aspx?workitemId=830178" TargetMode="External" Id="R7141f3816ef44d06" /><Relationship Type="http://schemas.openxmlformats.org/officeDocument/2006/relationships/hyperlink" Target="https://www.3gpp.org/ftp/TSG_RAN/WG1_RL1/TSGR1_97/Docs/R1-1905932.zip" TargetMode="External" Id="R1d714df54c9e46c3" /><Relationship Type="http://schemas.openxmlformats.org/officeDocument/2006/relationships/hyperlink" Target="https://webapp.etsi.org/teldir/ListPersDetails.asp?PersId=52292" TargetMode="External" Id="R6ac0a26abc914e64" /><Relationship Type="http://schemas.openxmlformats.org/officeDocument/2006/relationships/hyperlink" Target="https://portal.3gpp.org/desktopmodules/Release/ReleaseDetails.aspx?releaseId=191" TargetMode="External" Id="Rb9012809964f485a" /><Relationship Type="http://schemas.openxmlformats.org/officeDocument/2006/relationships/hyperlink" Target="https://portal.3gpp.org/desktopmodules/WorkItem/WorkItemDetails.aspx?workitemId=801000" TargetMode="External" Id="Rec6b05153b704a9e" /><Relationship Type="http://schemas.openxmlformats.org/officeDocument/2006/relationships/hyperlink" Target="https://www.3gpp.org/ftp/TSG_RAN/WG1_RL1/TSGR1_97/Docs/R1-1905933.zip" TargetMode="External" Id="R370813f24ed34ffe" /><Relationship Type="http://schemas.openxmlformats.org/officeDocument/2006/relationships/hyperlink" Target="https://webapp.etsi.org/teldir/ListPersDetails.asp?PersId=52292" TargetMode="External" Id="R629367a0d7bb49fb" /><Relationship Type="http://schemas.openxmlformats.org/officeDocument/2006/relationships/hyperlink" Target="https://portal.3gpp.org/desktopmodules/Release/ReleaseDetails.aspx?releaseId=191" TargetMode="External" Id="R33080e2a8f054bca" /><Relationship Type="http://schemas.openxmlformats.org/officeDocument/2006/relationships/hyperlink" Target="https://portal.3gpp.org/desktopmodules/WorkItem/WorkItemDetails.aspx?workitemId=800184" TargetMode="External" Id="Rbd5008ceae834745" /><Relationship Type="http://schemas.openxmlformats.org/officeDocument/2006/relationships/hyperlink" Target="https://www.3gpp.org/ftp/TSG_RAN/WG1_RL1/TSGR1_97/Docs/R1-1905934.zip" TargetMode="External" Id="R7b0fda1ca5f04b88" /><Relationship Type="http://schemas.openxmlformats.org/officeDocument/2006/relationships/hyperlink" Target="https://webapp.etsi.org/teldir/ListPersDetails.asp?PersId=52292" TargetMode="External" Id="R5fc88cab43f04fda" /><Relationship Type="http://schemas.openxmlformats.org/officeDocument/2006/relationships/hyperlink" Target="https://portal.3gpp.org/desktopmodules/Release/ReleaseDetails.aspx?releaseId=191" TargetMode="External" Id="R1f11ff879bf74cf0" /><Relationship Type="http://schemas.openxmlformats.org/officeDocument/2006/relationships/hyperlink" Target="https://portal.3gpp.org/desktopmodules/WorkItem/WorkItemDetails.aspx?workitemId=800183" TargetMode="External" Id="R8b22d0cdd3d2409c" /><Relationship Type="http://schemas.openxmlformats.org/officeDocument/2006/relationships/hyperlink" Target="https://www.3gpp.org/ftp/TSG_RAN/WG1_RL1/TSGR1_97/Docs/R1-1905935.zip" TargetMode="External" Id="R00750e63cd3f468f" /><Relationship Type="http://schemas.openxmlformats.org/officeDocument/2006/relationships/hyperlink" Target="https://webapp.etsi.org/teldir/ListPersDetails.asp?PersId=52292" TargetMode="External" Id="Re567f3a92dba4e6d" /><Relationship Type="http://schemas.openxmlformats.org/officeDocument/2006/relationships/hyperlink" Target="https://portal.3gpp.org/desktopmodules/Release/ReleaseDetails.aspx?releaseId=191" TargetMode="External" Id="R6a6efa5a313546a5" /><Relationship Type="http://schemas.openxmlformats.org/officeDocument/2006/relationships/hyperlink" Target="https://portal.3gpp.org/desktopmodules/WorkItem/WorkItemDetails.aspx?workitemId=830175" TargetMode="External" Id="R816c0451a9c340f1" /><Relationship Type="http://schemas.openxmlformats.org/officeDocument/2006/relationships/hyperlink" Target="https://www.3gpp.org/ftp/TSG_RAN/WG1_RL1/TSGR1_97/Docs/R1-1905936.zip" TargetMode="External" Id="R5b1a25def55544e8" /><Relationship Type="http://schemas.openxmlformats.org/officeDocument/2006/relationships/hyperlink" Target="https://webapp.etsi.org/teldir/ListPersDetails.asp?PersId=52292" TargetMode="External" Id="R6810e846ed0b4b6f" /><Relationship Type="http://schemas.openxmlformats.org/officeDocument/2006/relationships/hyperlink" Target="https://portal.3gpp.org/desktopmodules/Release/ReleaseDetails.aspx?releaseId=190" TargetMode="External" Id="Rd1b4987a2af747db" /><Relationship Type="http://schemas.openxmlformats.org/officeDocument/2006/relationships/hyperlink" Target="https://portal.3gpp.org/desktopmodules/WorkItem/WorkItemDetails.aspx?workitemId=750167" TargetMode="External" Id="Ra07a0e1fa3024869" /><Relationship Type="http://schemas.openxmlformats.org/officeDocument/2006/relationships/hyperlink" Target="https://www.3gpp.org/ftp/TSG_RAN/WG1_RL1/TSGR1_97/Docs/R1-1905937.zip" TargetMode="External" Id="R5b765ea423cc4641" /><Relationship Type="http://schemas.openxmlformats.org/officeDocument/2006/relationships/hyperlink" Target="https://webapp.etsi.org/teldir/ListPersDetails.asp?PersId=52292" TargetMode="External" Id="Rc0e11b10953f4a99" /><Relationship Type="http://schemas.openxmlformats.org/officeDocument/2006/relationships/hyperlink" Target="https://portal.3gpp.org/desktopmodules/Release/ReleaseDetails.aspx?releaseId=190" TargetMode="External" Id="R54f81d456f764d11" /><Relationship Type="http://schemas.openxmlformats.org/officeDocument/2006/relationships/hyperlink" Target="https://portal.3gpp.org/desktopmodules/WorkItem/WorkItemDetails.aspx?workitemId=750167" TargetMode="External" Id="R8c6241f62f624693" /><Relationship Type="http://schemas.openxmlformats.org/officeDocument/2006/relationships/hyperlink" Target="https://www.3gpp.org/ftp/TSG_RAN/WG1_RL1/TSGR1_97/Docs/R1-1905938.zip" TargetMode="External" Id="R69649b1ec32845c5" /><Relationship Type="http://schemas.openxmlformats.org/officeDocument/2006/relationships/hyperlink" Target="https://webapp.etsi.org/teldir/ListPersDetails.asp?PersId=52292" TargetMode="External" Id="R7c59cab4ce124bfe" /><Relationship Type="http://schemas.openxmlformats.org/officeDocument/2006/relationships/hyperlink" Target="https://portal.3gpp.org/desktopmodules/Release/ReleaseDetails.aspx?releaseId=191" TargetMode="External" Id="Rf3a690353dce4d71" /><Relationship Type="http://schemas.openxmlformats.org/officeDocument/2006/relationships/hyperlink" Target="https://portal.3gpp.org/desktopmodules/WorkItem/WorkItemDetails.aspx?workitemId=820167" TargetMode="External" Id="R41dea038eeac440c" /><Relationship Type="http://schemas.openxmlformats.org/officeDocument/2006/relationships/hyperlink" Target="https://www.3gpp.org/ftp/TSG_RAN/WG1_RL1/TSGR1_97/Docs/R1-1905939.zip" TargetMode="External" Id="Reb17e352930642b3" /><Relationship Type="http://schemas.openxmlformats.org/officeDocument/2006/relationships/hyperlink" Target="https://webapp.etsi.org/teldir/ListPersDetails.asp?PersId=52292" TargetMode="External" Id="Re58574ae2c9b4f34" /><Relationship Type="http://schemas.openxmlformats.org/officeDocument/2006/relationships/hyperlink" Target="https://portal.3gpp.org/desktopmodules/Release/ReleaseDetails.aspx?releaseId=191" TargetMode="External" Id="R8eb0e6dd56a64f35" /><Relationship Type="http://schemas.openxmlformats.org/officeDocument/2006/relationships/hyperlink" Target="https://portal.3gpp.org/desktopmodules/WorkItem/WorkItemDetails.aspx?workitemId=800183" TargetMode="External" Id="Rb5a33ac6588540ec" /><Relationship Type="http://schemas.openxmlformats.org/officeDocument/2006/relationships/hyperlink" Target="https://www.3gpp.org/ftp/TSG_RAN/WG1_RL1/TSGR1_97/Docs/R1-1905940.zip" TargetMode="External" Id="R288ff0e1aaf04365" /><Relationship Type="http://schemas.openxmlformats.org/officeDocument/2006/relationships/hyperlink" Target="https://webapp.etsi.org/teldir/ListPersDetails.asp?PersId=52292" TargetMode="External" Id="Rd67fdc328d244b27" /><Relationship Type="http://schemas.openxmlformats.org/officeDocument/2006/relationships/hyperlink" Target="https://portal.3gpp.org/desktopmodules/Release/ReleaseDetails.aspx?releaseId=191" TargetMode="External" Id="R5f7b35786b2b472a" /><Relationship Type="http://schemas.openxmlformats.org/officeDocument/2006/relationships/hyperlink" Target="https://portal.3gpp.org/desktopmodules/WorkItem/WorkItemDetails.aspx?workitemId=830180" TargetMode="External" Id="Re3474de0bf8243e1" /><Relationship Type="http://schemas.openxmlformats.org/officeDocument/2006/relationships/hyperlink" Target="https://www.3gpp.org/ftp/TSG_RAN/WG1_RL1/TSGR1_97/Docs/R1-1905941.zip" TargetMode="External" Id="R67edf1b66d1942ea" /><Relationship Type="http://schemas.openxmlformats.org/officeDocument/2006/relationships/hyperlink" Target="https://webapp.etsi.org/teldir/ListPersDetails.asp?PersId=52292" TargetMode="External" Id="R342cc274c1884fd4" /><Relationship Type="http://schemas.openxmlformats.org/officeDocument/2006/relationships/hyperlink" Target="https://portal.3gpp.org/desktopmodules/Release/ReleaseDetails.aspx?releaseId=191" TargetMode="External" Id="R5a04f20b91a540da" /><Relationship Type="http://schemas.openxmlformats.org/officeDocument/2006/relationships/hyperlink" Target="https://portal.3gpp.org/desktopmodules/WorkItem/WorkItemDetails.aspx?workitemId=800184" TargetMode="External" Id="R9aafdcd155ab4b46" /><Relationship Type="http://schemas.openxmlformats.org/officeDocument/2006/relationships/hyperlink" Target="https://www.3gpp.org/ftp/TSG_RAN/WG1_RL1/TSGR1_97/Docs/R1-1905942.zip" TargetMode="External" Id="R0f68af924ca54689" /><Relationship Type="http://schemas.openxmlformats.org/officeDocument/2006/relationships/hyperlink" Target="https://webapp.etsi.org/teldir/ListPersDetails.asp?PersId=52292" TargetMode="External" Id="Rd521a7b4c42b466c" /><Relationship Type="http://schemas.openxmlformats.org/officeDocument/2006/relationships/hyperlink" Target="https://portal.3gpp.org/desktopmodules/Release/ReleaseDetails.aspx?releaseId=191" TargetMode="External" Id="R2277cc4310df4e1b" /><Relationship Type="http://schemas.openxmlformats.org/officeDocument/2006/relationships/hyperlink" Target="https://portal.3gpp.org/desktopmodules/WorkItem/WorkItemDetails.aspx?workitemId=830178" TargetMode="External" Id="Rb86646be44604d72" /><Relationship Type="http://schemas.openxmlformats.org/officeDocument/2006/relationships/hyperlink" Target="https://www.3gpp.org/ftp/TSG_RAN/WG1_RL1/TSGR1_97/Docs/R1-1905943.zip" TargetMode="External" Id="Rcf0267d0cea143b5" /><Relationship Type="http://schemas.openxmlformats.org/officeDocument/2006/relationships/hyperlink" Target="https://webapp.etsi.org/teldir/ListPersDetails.asp?PersId=52292" TargetMode="External" Id="R7ec137762aaf46c7" /><Relationship Type="http://schemas.openxmlformats.org/officeDocument/2006/relationships/hyperlink" Target="https://portal.3gpp.org/desktopmodules/Release/ReleaseDetails.aspx?releaseId=191" TargetMode="External" Id="R582152bdc176400d" /><Relationship Type="http://schemas.openxmlformats.org/officeDocument/2006/relationships/hyperlink" Target="https://portal.3gpp.org/desktopmodules/WorkItem/WorkItemDetails.aspx?workitemId=820006" TargetMode="External" Id="Rd97901d3667c4749" /><Relationship Type="http://schemas.openxmlformats.org/officeDocument/2006/relationships/hyperlink" Target="https://www.3gpp.org/ftp/TSG_RAN/WG1_RL1/TSGR1_97/Docs/R1-1905944.zip" TargetMode="External" Id="R5b1b19eb0beb4c8d" /><Relationship Type="http://schemas.openxmlformats.org/officeDocument/2006/relationships/hyperlink" Target="https://webapp.etsi.org/teldir/ListPersDetails.asp?PersId=52292" TargetMode="External" Id="R8d028a633c1d414b" /><Relationship Type="http://schemas.openxmlformats.org/officeDocument/2006/relationships/hyperlink" Target="https://www.3gpp.org/ftp/TSG_RAN/WG1_RL1/TSGR1_97/Docs/R1-1905945.zip" TargetMode="External" Id="R9016a6ef36e249c9" /><Relationship Type="http://schemas.openxmlformats.org/officeDocument/2006/relationships/hyperlink" Target="https://webapp.etsi.org/teldir/ListPersDetails.asp?PersId=52292" TargetMode="External" Id="Rc7ebfd5a678a4ff0" /><Relationship Type="http://schemas.openxmlformats.org/officeDocument/2006/relationships/hyperlink" Target="https://portal.3gpp.org/desktopmodules/Release/ReleaseDetails.aspx?releaseId=191" TargetMode="External" Id="R0f35c7a5fbe545bd" /><Relationship Type="http://schemas.openxmlformats.org/officeDocument/2006/relationships/hyperlink" Target="https://portal.3gpp.org/desktopmodules/WorkItem/WorkItemDetails.aspx?workitemId=770050" TargetMode="External" Id="Rc367b96d884948bc" /><Relationship Type="http://schemas.openxmlformats.org/officeDocument/2006/relationships/hyperlink" Target="https://www.3gpp.org/ftp/TSG_RAN/WG1_RL1/TSGR1_97/Docs/R1-1905946.zip" TargetMode="External" Id="R760835d5240f4c0a" /><Relationship Type="http://schemas.openxmlformats.org/officeDocument/2006/relationships/hyperlink" Target="https://webapp.etsi.org/teldir/ListPersDetails.asp?PersId=52292" TargetMode="External" Id="R543f1d50acbe4fee" /><Relationship Type="http://schemas.openxmlformats.org/officeDocument/2006/relationships/hyperlink" Target="https://portal.3gpp.org/desktopmodules/Release/ReleaseDetails.aspx?releaseId=191" TargetMode="External" Id="R03a2c83a93b84fa0" /><Relationship Type="http://schemas.openxmlformats.org/officeDocument/2006/relationships/hyperlink" Target="https://portal.3gpp.org/desktopmodules/WorkItem/WorkItemDetails.aspx?workitemId=790008" TargetMode="External" Id="R3659bb36bdd242af" /><Relationship Type="http://schemas.openxmlformats.org/officeDocument/2006/relationships/hyperlink" Target="https://www.3gpp.org/ftp/TSG_RAN/WG1_RL1/TSGR1_97/Docs/R1-1905947.zip" TargetMode="External" Id="Ra409bf467bab4d8a" /><Relationship Type="http://schemas.openxmlformats.org/officeDocument/2006/relationships/hyperlink" Target="https://webapp.etsi.org/teldir/ListPersDetails.asp?PersId=52292" TargetMode="External" Id="Ra508765239c043f3" /><Relationship Type="http://schemas.openxmlformats.org/officeDocument/2006/relationships/hyperlink" Target="https://portal.3gpp.org/desktopmodules/Release/ReleaseDetails.aspx?releaseId=191" TargetMode="External" Id="Ree836d72dfc44b7a" /><Relationship Type="http://schemas.openxmlformats.org/officeDocument/2006/relationships/hyperlink" Target="https://portal.3gpp.org/desktopmodules/WorkItem/WorkItemDetails.aspx?workitemId=760043" TargetMode="External" Id="R8b35b157259343c3" /><Relationship Type="http://schemas.openxmlformats.org/officeDocument/2006/relationships/hyperlink" Target="https://www.3gpp.org/ftp/TSG_RAN/WG1_RL1/TSGR1_97/Docs/R1-1905948.zip" TargetMode="External" Id="R139f3a9ac7a844a5" /><Relationship Type="http://schemas.openxmlformats.org/officeDocument/2006/relationships/hyperlink" Target="https://webapp.etsi.org/teldir/ListPersDetails.asp?PersId=58525" TargetMode="External" Id="R9f6f3987960548f4" /><Relationship Type="http://schemas.openxmlformats.org/officeDocument/2006/relationships/hyperlink" Target="https://www.3gpp.org/ftp/TSG_RAN/WG1_RL1/TSGR1_97/Docs/R1-1905949.zip" TargetMode="External" Id="Re3a957de866f4a47" /><Relationship Type="http://schemas.openxmlformats.org/officeDocument/2006/relationships/hyperlink" Target="https://webapp.etsi.org/teldir/ListPersDetails.asp?PersId=58525" TargetMode="External" Id="R21cdd688d0884602" /><Relationship Type="http://schemas.openxmlformats.org/officeDocument/2006/relationships/hyperlink" Target="https://www.3gpp.org/ftp/TSG_RAN/WG1_RL1/TSGR1_97/Docs/R1-1905950.zip" TargetMode="External" Id="Rff4a915bfedc41d6" /><Relationship Type="http://schemas.openxmlformats.org/officeDocument/2006/relationships/hyperlink" Target="https://webapp.etsi.org/teldir/ListPersDetails.asp?PersId=58525" TargetMode="External" Id="Rf55c305e11da4ab2" /><Relationship Type="http://schemas.openxmlformats.org/officeDocument/2006/relationships/hyperlink" Target="https://www.3gpp.org/ftp/TSG_RAN/WG1_RL1/TSGR1_97/Docs/R1-1905951.zip" TargetMode="External" Id="R3ac0b0f06fa544ea" /><Relationship Type="http://schemas.openxmlformats.org/officeDocument/2006/relationships/hyperlink" Target="https://webapp.etsi.org/teldir/ListPersDetails.asp?PersId=58525" TargetMode="External" Id="R226d0ad1373b41b8" /><Relationship Type="http://schemas.openxmlformats.org/officeDocument/2006/relationships/hyperlink" Target="https://www.3gpp.org/ftp/TSG_RAN/WG1_RL1/TSGR1_97/Docs/R1-1905952.zip" TargetMode="External" Id="Rfa50abc089be4b67" /><Relationship Type="http://schemas.openxmlformats.org/officeDocument/2006/relationships/hyperlink" Target="https://webapp.etsi.org/teldir/ListPersDetails.asp?PersId=58525" TargetMode="External" Id="Rd581d05975d84efc" /><Relationship Type="http://schemas.openxmlformats.org/officeDocument/2006/relationships/hyperlink" Target="https://www.3gpp.org/ftp/TSG_RAN/WG1_RL1/TSGR1_97/Docs/R1-1905953.zip" TargetMode="External" Id="R419840f1d07946a2" /><Relationship Type="http://schemas.openxmlformats.org/officeDocument/2006/relationships/hyperlink" Target="https://webapp.etsi.org/teldir/ListPersDetails.asp?PersId=58525" TargetMode="External" Id="Rfef95416caff465d" /><Relationship Type="http://schemas.openxmlformats.org/officeDocument/2006/relationships/hyperlink" Target="https://www.3gpp.org/ftp/TSG_RAN/WG1_RL1/TSGR1_97/Docs/R1-1905954.zip" TargetMode="External" Id="R253ed449f61c49d9" /><Relationship Type="http://schemas.openxmlformats.org/officeDocument/2006/relationships/hyperlink" Target="https://webapp.etsi.org/teldir/ListPersDetails.asp?PersId=58525" TargetMode="External" Id="R4f266f24f3aa4002" /><Relationship Type="http://schemas.openxmlformats.org/officeDocument/2006/relationships/hyperlink" Target="https://www.3gpp.org/ftp/TSG_RAN/WG1_RL1/TSGR1_97/Docs/R1-1905955.zip" TargetMode="External" Id="Rcd4d6fbb99824498" /><Relationship Type="http://schemas.openxmlformats.org/officeDocument/2006/relationships/hyperlink" Target="https://webapp.etsi.org/teldir/ListPersDetails.asp?PersId=58525" TargetMode="External" Id="Rdf9872f9a62d4ed3" /><Relationship Type="http://schemas.openxmlformats.org/officeDocument/2006/relationships/hyperlink" Target="https://www.3gpp.org/ftp/TSG_RAN/WG1_RL1/TSGR1_97/Docs/R1-1905956.zip" TargetMode="External" Id="Rbc7fdfe40e554cce" /><Relationship Type="http://schemas.openxmlformats.org/officeDocument/2006/relationships/hyperlink" Target="https://webapp.etsi.org/teldir/ListPersDetails.asp?PersId=51222" TargetMode="External" Id="Rd337ab261edd4091" /><Relationship Type="http://schemas.openxmlformats.org/officeDocument/2006/relationships/hyperlink" Target="https://portal.3gpp.org/ngppapp/CreateTdoc.aspx?mode=view&amp;contributionId=1018143" TargetMode="External" Id="R10f253fa407e4597" /><Relationship Type="http://schemas.openxmlformats.org/officeDocument/2006/relationships/hyperlink" Target="https://portal.3gpp.org/desktopmodules/Release/ReleaseDetails.aspx?releaseId=191" TargetMode="External" Id="Rb09d1363e6574655" /><Relationship Type="http://schemas.openxmlformats.org/officeDocument/2006/relationships/hyperlink" Target="https://portal.3gpp.org/desktopmodules/WorkItem/WorkItemDetails.aspx?workitemId=800183" TargetMode="External" Id="R506e1437f9014816" /><Relationship Type="http://schemas.openxmlformats.org/officeDocument/2006/relationships/hyperlink" Target="https://www.3gpp.org/ftp/TSG_RAN/WG1_RL1/TSGR1_97/Docs/R1-1905957.zip" TargetMode="External" Id="R72650622ecd94988" /><Relationship Type="http://schemas.openxmlformats.org/officeDocument/2006/relationships/hyperlink" Target="https://webapp.etsi.org/teldir/ListPersDetails.asp?PersId=51222" TargetMode="External" Id="R0ab143f4a1d84e50" /><Relationship Type="http://schemas.openxmlformats.org/officeDocument/2006/relationships/hyperlink" Target="https://portal.3gpp.org/desktopmodules/Release/ReleaseDetails.aspx?releaseId=191" TargetMode="External" Id="Rbc7fdf71b49c4cba" /><Relationship Type="http://schemas.openxmlformats.org/officeDocument/2006/relationships/hyperlink" Target="https://portal.3gpp.org/desktopmodules/WorkItem/WorkItemDetails.aspx?workitemId=800183" TargetMode="External" Id="Reea874c9eeea4e88" /><Relationship Type="http://schemas.openxmlformats.org/officeDocument/2006/relationships/hyperlink" Target="https://www.3gpp.org/ftp/TSG_RAN/WG1_RL1/TSGR1_97/Docs/R1-1905958.zip" TargetMode="External" Id="R280e036382b1450e" /><Relationship Type="http://schemas.openxmlformats.org/officeDocument/2006/relationships/hyperlink" Target="https://webapp.etsi.org/teldir/ListPersDetails.asp?PersId=51222" TargetMode="External" Id="R1bbf5e0db7f44d60" /><Relationship Type="http://schemas.openxmlformats.org/officeDocument/2006/relationships/hyperlink" Target="https://portal.3gpp.org/desktopmodules/Release/ReleaseDetails.aspx?releaseId=191" TargetMode="External" Id="Re14b5704b2e64b22" /><Relationship Type="http://schemas.openxmlformats.org/officeDocument/2006/relationships/hyperlink" Target="https://portal.3gpp.org/desktopmodules/WorkItem/WorkItemDetails.aspx?workitemId=800183" TargetMode="External" Id="R1c1d4c43dd1946b3" /><Relationship Type="http://schemas.openxmlformats.org/officeDocument/2006/relationships/hyperlink" Target="https://www.3gpp.org/ftp/TSG_RAN/WG1_RL1/TSGR1_97/Docs/R1-1905959.zip" TargetMode="External" Id="R7c1533252ff04e7e" /><Relationship Type="http://schemas.openxmlformats.org/officeDocument/2006/relationships/hyperlink" Target="https://webapp.etsi.org/teldir/ListPersDetails.asp?PersId=51222" TargetMode="External" Id="R0363ab50388542ea" /><Relationship Type="http://schemas.openxmlformats.org/officeDocument/2006/relationships/hyperlink" Target="https://portal.3gpp.org/desktopmodules/Release/ReleaseDetails.aspx?releaseId=191" TargetMode="External" Id="R3fd4d34e89bb4684" /><Relationship Type="http://schemas.openxmlformats.org/officeDocument/2006/relationships/hyperlink" Target="https://portal.3gpp.org/desktopmodules/WorkItem/WorkItemDetails.aspx?workitemId=800183" TargetMode="External" Id="Rb9961dc9703a4cd1" /><Relationship Type="http://schemas.openxmlformats.org/officeDocument/2006/relationships/hyperlink" Target="https://www.3gpp.org/ftp/TSG_RAN/WG1_RL1/TSGR1_97/Docs/R1-1905960.zip" TargetMode="External" Id="Rc00a2aa5af7143e1" /><Relationship Type="http://schemas.openxmlformats.org/officeDocument/2006/relationships/hyperlink" Target="https://webapp.etsi.org/teldir/ListPersDetails.asp?PersId=51222" TargetMode="External" Id="R4c7fa0efeff54cbe" /><Relationship Type="http://schemas.openxmlformats.org/officeDocument/2006/relationships/hyperlink" Target="https://portal.3gpp.org/desktopmodules/Release/ReleaseDetails.aspx?releaseId=191" TargetMode="External" Id="R290b1a2d8bbd4c3a" /><Relationship Type="http://schemas.openxmlformats.org/officeDocument/2006/relationships/hyperlink" Target="https://portal.3gpp.org/desktopmodules/WorkItem/WorkItemDetails.aspx?workitemId=800183" TargetMode="External" Id="Re7f69a7c48eb41db" /><Relationship Type="http://schemas.openxmlformats.org/officeDocument/2006/relationships/hyperlink" Target="https://www.3gpp.org/ftp/TSG_RAN/WG1_RL1/TSGR1_97/Docs/R1-1905961.zip" TargetMode="External" Id="R53a61bb4d1c14704" /><Relationship Type="http://schemas.openxmlformats.org/officeDocument/2006/relationships/hyperlink" Target="https://webapp.etsi.org/teldir/ListPersDetails.asp?PersId=51222" TargetMode="External" Id="Rcd0f349a2e594b80" /><Relationship Type="http://schemas.openxmlformats.org/officeDocument/2006/relationships/hyperlink" Target="https://portal.3gpp.org/desktopmodules/Release/ReleaseDetails.aspx?releaseId=191" TargetMode="External" Id="R151085dac1c74bb4" /><Relationship Type="http://schemas.openxmlformats.org/officeDocument/2006/relationships/hyperlink" Target="https://portal.3gpp.org/desktopmodules/WorkItem/WorkItemDetails.aspx?workitemId=800183" TargetMode="External" Id="Rbad106c4d39f4a25" /><Relationship Type="http://schemas.openxmlformats.org/officeDocument/2006/relationships/hyperlink" Target="https://www.3gpp.org/ftp/TSG_RAN/WG1_RL1/TSGR1_97/Docs/R1-1905962.zip" TargetMode="External" Id="R2579e5ac2adb4b4d" /><Relationship Type="http://schemas.openxmlformats.org/officeDocument/2006/relationships/hyperlink" Target="https://webapp.etsi.org/teldir/ListPersDetails.asp?PersId=51222" TargetMode="External" Id="R62bbee35939b435e" /><Relationship Type="http://schemas.openxmlformats.org/officeDocument/2006/relationships/hyperlink" Target="https://portal.3gpp.org/desktopmodules/Release/ReleaseDetails.aspx?releaseId=191" TargetMode="External" Id="R76b3b32f51c44fff" /><Relationship Type="http://schemas.openxmlformats.org/officeDocument/2006/relationships/hyperlink" Target="https://portal.3gpp.org/desktopmodules/WorkItem/WorkItemDetails.aspx?workitemId=800183" TargetMode="External" Id="R3fa3cb17d16c4fda" /><Relationship Type="http://schemas.openxmlformats.org/officeDocument/2006/relationships/hyperlink" Target="https://www.3gpp.org/ftp/TSG_RAN/WG1_RL1/TSGR1_97/Docs/R1-1905963.zip" TargetMode="External" Id="Rd8ef1e8253e84539" /><Relationship Type="http://schemas.openxmlformats.org/officeDocument/2006/relationships/hyperlink" Target="https://webapp.etsi.org/teldir/ListPersDetails.asp?PersId=51222" TargetMode="External" Id="R35589a86ecf54962" /><Relationship Type="http://schemas.openxmlformats.org/officeDocument/2006/relationships/hyperlink" Target="https://portal.3gpp.org/desktopmodules/Release/ReleaseDetails.aspx?releaseId=191" TargetMode="External" Id="Reac48e9288154fac" /><Relationship Type="http://schemas.openxmlformats.org/officeDocument/2006/relationships/hyperlink" Target="https://portal.3gpp.org/desktopmodules/WorkItem/WorkItemDetails.aspx?workitemId=800183" TargetMode="External" Id="Rb56dde4df51a46c0" /><Relationship Type="http://schemas.openxmlformats.org/officeDocument/2006/relationships/hyperlink" Target="https://www.3gpp.org/ftp/TSG_RAN/WG1_RL1/TSGR1_97/Docs/R1-1905964.zip" TargetMode="External" Id="Rdd4ca6f88ea447ef" /><Relationship Type="http://schemas.openxmlformats.org/officeDocument/2006/relationships/hyperlink" Target="https://webapp.etsi.org/teldir/ListPersDetails.asp?PersId=51222" TargetMode="External" Id="R44c5d8813536489a" /><Relationship Type="http://schemas.openxmlformats.org/officeDocument/2006/relationships/hyperlink" Target="https://portal.3gpp.org/desktopmodules/Release/ReleaseDetails.aspx?releaseId=191" TargetMode="External" Id="R3e970d697df04173" /><Relationship Type="http://schemas.openxmlformats.org/officeDocument/2006/relationships/hyperlink" Target="https://portal.3gpp.org/desktopmodules/WorkItem/WorkItemDetails.aspx?workitemId=800183" TargetMode="External" Id="R958425edd7d84615" /><Relationship Type="http://schemas.openxmlformats.org/officeDocument/2006/relationships/hyperlink" Target="https://www.3gpp.org/ftp/TSG_RAN/WG1_RL1/TSGR1_97/Docs/R1-1905965.zip" TargetMode="External" Id="Rb9238bb39493448d" /><Relationship Type="http://schemas.openxmlformats.org/officeDocument/2006/relationships/hyperlink" Target="https://webapp.etsi.org/teldir/ListPersDetails.asp?PersId=51222" TargetMode="External" Id="R3e8ae060c42e4c31" /><Relationship Type="http://schemas.openxmlformats.org/officeDocument/2006/relationships/hyperlink" Target="https://portal.3gpp.org/desktopmodules/Release/ReleaseDetails.aspx?releaseId=191" TargetMode="External" Id="Rb8b110c19e2e406e" /><Relationship Type="http://schemas.openxmlformats.org/officeDocument/2006/relationships/hyperlink" Target="https://portal.3gpp.org/desktopmodules/WorkItem/WorkItemDetails.aspx?workitemId=800184" TargetMode="External" Id="R85286cf4c74c436f" /><Relationship Type="http://schemas.openxmlformats.org/officeDocument/2006/relationships/hyperlink" Target="https://www.3gpp.org/ftp/TSG_RAN/WG1_RL1/TSGR1_97/Docs/R1-1905966.zip" TargetMode="External" Id="R9a70f2bafcd04cca" /><Relationship Type="http://schemas.openxmlformats.org/officeDocument/2006/relationships/hyperlink" Target="https://webapp.etsi.org/teldir/ListPersDetails.asp?PersId=51222" TargetMode="External" Id="R38a478aaedd64106" /><Relationship Type="http://schemas.openxmlformats.org/officeDocument/2006/relationships/hyperlink" Target="https://portal.3gpp.org/desktopmodules/Release/ReleaseDetails.aspx?releaseId=191" TargetMode="External" Id="R625a4090306146d6" /><Relationship Type="http://schemas.openxmlformats.org/officeDocument/2006/relationships/hyperlink" Target="https://portal.3gpp.org/desktopmodules/WorkItem/WorkItemDetails.aspx?workitemId=800184" TargetMode="External" Id="R5f16980d211a46ba" /><Relationship Type="http://schemas.openxmlformats.org/officeDocument/2006/relationships/hyperlink" Target="https://www.3gpp.org/ftp/TSG_RAN/WG1_RL1/TSGR1_97/Docs/R1-1905967.zip" TargetMode="External" Id="R70aafdef9e794181" /><Relationship Type="http://schemas.openxmlformats.org/officeDocument/2006/relationships/hyperlink" Target="https://webapp.etsi.org/teldir/ListPersDetails.asp?PersId=51222" TargetMode="External" Id="R6a59f06b485a4685" /><Relationship Type="http://schemas.openxmlformats.org/officeDocument/2006/relationships/hyperlink" Target="https://portal.3gpp.org/desktopmodules/Release/ReleaseDetails.aspx?releaseId=191" TargetMode="External" Id="Rff4ae832581b4d3f" /><Relationship Type="http://schemas.openxmlformats.org/officeDocument/2006/relationships/hyperlink" Target="https://portal.3gpp.org/desktopmodules/WorkItem/WorkItemDetails.aspx?workitemId=800184" TargetMode="External" Id="R332178167b2e4c1e" /><Relationship Type="http://schemas.openxmlformats.org/officeDocument/2006/relationships/hyperlink" Target="https://www.3gpp.org/ftp/TSG_RAN/WG1_RL1/TSGR1_97/Docs/R1-1905968.zip" TargetMode="External" Id="Rc0eb28715c0d4531" /><Relationship Type="http://schemas.openxmlformats.org/officeDocument/2006/relationships/hyperlink" Target="https://webapp.etsi.org/teldir/ListPersDetails.asp?PersId=51222" TargetMode="External" Id="R8d4b806e235e4ba1" /><Relationship Type="http://schemas.openxmlformats.org/officeDocument/2006/relationships/hyperlink" Target="https://portal.3gpp.org/desktopmodules/Release/ReleaseDetails.aspx?releaseId=191" TargetMode="External" Id="Reccc271323f6469e" /><Relationship Type="http://schemas.openxmlformats.org/officeDocument/2006/relationships/hyperlink" Target="https://portal.3gpp.org/desktopmodules/WorkItem/WorkItemDetails.aspx?workitemId=800184" TargetMode="External" Id="Rcc7acb07c2b14e37" /><Relationship Type="http://schemas.openxmlformats.org/officeDocument/2006/relationships/hyperlink" Target="https://www.3gpp.org/ftp/TSG_RAN/WG1_RL1/TSGR1_97/Docs/R1-1905969.zip" TargetMode="External" Id="Re9d3450a8ec34510" /><Relationship Type="http://schemas.openxmlformats.org/officeDocument/2006/relationships/hyperlink" Target="https://webapp.etsi.org/teldir/ListPersDetails.asp?PersId=51222" TargetMode="External" Id="R4c09e79697414bbb" /><Relationship Type="http://schemas.openxmlformats.org/officeDocument/2006/relationships/hyperlink" Target="https://portal.3gpp.org/desktopmodules/Release/ReleaseDetails.aspx?releaseId=191" TargetMode="External" Id="Rf8f4a4e34e264549" /><Relationship Type="http://schemas.openxmlformats.org/officeDocument/2006/relationships/hyperlink" Target="https://portal.3gpp.org/desktopmodules/WorkItem/WorkItemDetails.aspx?workitemId=800184" TargetMode="External" Id="R13b94e04b2804f34" /><Relationship Type="http://schemas.openxmlformats.org/officeDocument/2006/relationships/hyperlink" Target="https://www.3gpp.org/ftp/TSG_RAN/WG1_RL1/TSGR1_97/Docs/R1-1905970.zip" TargetMode="External" Id="Rc0cc8273b24e47fb" /><Relationship Type="http://schemas.openxmlformats.org/officeDocument/2006/relationships/hyperlink" Target="https://webapp.etsi.org/teldir/ListPersDetails.asp?PersId=51222" TargetMode="External" Id="Rb581eaa42af7468f" /><Relationship Type="http://schemas.openxmlformats.org/officeDocument/2006/relationships/hyperlink" Target="https://portal.3gpp.org/desktopmodules/Release/ReleaseDetails.aspx?releaseId=191" TargetMode="External" Id="Rafd9b6b19a8748f0" /><Relationship Type="http://schemas.openxmlformats.org/officeDocument/2006/relationships/hyperlink" Target="https://portal.3gpp.org/desktopmodules/WorkItem/WorkItemDetails.aspx?workitemId=800184" TargetMode="External" Id="R6ef7c112e22147b3" /><Relationship Type="http://schemas.openxmlformats.org/officeDocument/2006/relationships/hyperlink" Target="https://www.3gpp.org/ftp/TSG_RAN/WG1_RL1/TSGR1_97/Docs/R1-1905971.zip" TargetMode="External" Id="Rc83b0e44c6e847b8" /><Relationship Type="http://schemas.openxmlformats.org/officeDocument/2006/relationships/hyperlink" Target="https://webapp.etsi.org/teldir/ListPersDetails.asp?PersId=55181" TargetMode="External" Id="R300259f58cbf47d3" /><Relationship Type="http://schemas.openxmlformats.org/officeDocument/2006/relationships/hyperlink" Target="https://portal.3gpp.org/desktopmodules/Release/ReleaseDetails.aspx?releaseId=191" TargetMode="External" Id="R55109a5f12234d21" /><Relationship Type="http://schemas.openxmlformats.org/officeDocument/2006/relationships/hyperlink" Target="https://portal.3gpp.org/desktopmodules/WorkItem/WorkItemDetails.aspx?workitemId=800184" TargetMode="External" Id="Rce8e3c3aac814ceb" /><Relationship Type="http://schemas.openxmlformats.org/officeDocument/2006/relationships/hyperlink" Target="https://www.3gpp.org/ftp/TSG_RAN/WG1_RL1/TSGR1_97/Docs/R1-1905972.zip" TargetMode="External" Id="R12b0fb7ff5c741d1" /><Relationship Type="http://schemas.openxmlformats.org/officeDocument/2006/relationships/hyperlink" Target="https://webapp.etsi.org/teldir/ListPersDetails.asp?PersId=55181" TargetMode="External" Id="R2b647ea98c5a4312" /><Relationship Type="http://schemas.openxmlformats.org/officeDocument/2006/relationships/hyperlink" Target="https://portal.3gpp.org/desktopmodules/Release/ReleaseDetails.aspx?releaseId=191" TargetMode="External" Id="Rfee1cc1c6ded45f1" /><Relationship Type="http://schemas.openxmlformats.org/officeDocument/2006/relationships/hyperlink" Target="https://portal.3gpp.org/desktopmodules/WorkItem/WorkItemDetails.aspx?workitemId=800184" TargetMode="External" Id="Rbbc356eb371e4a0c" /><Relationship Type="http://schemas.openxmlformats.org/officeDocument/2006/relationships/hyperlink" Target="https://www.3gpp.org/ftp/TSG_RAN/WG1_RL1/TSGR1_97/Docs/R1-1905973.zip" TargetMode="External" Id="R982fdde4177844c0" /><Relationship Type="http://schemas.openxmlformats.org/officeDocument/2006/relationships/hyperlink" Target="https://webapp.etsi.org/teldir/ListPersDetails.asp?PersId=55181" TargetMode="External" Id="R33ac852bcfec43f6" /><Relationship Type="http://schemas.openxmlformats.org/officeDocument/2006/relationships/hyperlink" Target="https://portal.3gpp.org/desktopmodules/Release/ReleaseDetails.aspx?releaseId=191" TargetMode="External" Id="R9b5e441891d7413e" /><Relationship Type="http://schemas.openxmlformats.org/officeDocument/2006/relationships/hyperlink" Target="https://portal.3gpp.org/desktopmodules/WorkItem/WorkItemDetails.aspx?workitemId=800184" TargetMode="External" Id="Rf290ec7c1d78453f" /><Relationship Type="http://schemas.openxmlformats.org/officeDocument/2006/relationships/hyperlink" Target="https://www.3gpp.org/ftp/TSG_RAN/WG1_RL1/TSGR1_97/Docs/R1-1905974.zip" TargetMode="External" Id="Ree1403e5719f4721" /><Relationship Type="http://schemas.openxmlformats.org/officeDocument/2006/relationships/hyperlink" Target="https://webapp.etsi.org/teldir/ListPersDetails.asp?PersId=55181" TargetMode="External" Id="R798ee1444e2742ee" /><Relationship Type="http://schemas.openxmlformats.org/officeDocument/2006/relationships/hyperlink" Target="https://portal.3gpp.org/desktopmodules/Release/ReleaseDetails.aspx?releaseId=191" TargetMode="External" Id="R1c77e6042cdd458a" /><Relationship Type="http://schemas.openxmlformats.org/officeDocument/2006/relationships/hyperlink" Target="https://portal.3gpp.org/desktopmodules/WorkItem/WorkItemDetails.aspx?workitemId=800184" TargetMode="External" Id="Ra61cdf4e3e144f37" /><Relationship Type="http://schemas.openxmlformats.org/officeDocument/2006/relationships/hyperlink" Target="https://www.3gpp.org/ftp/TSG_RAN/WG1_RL1/TSGR1_97/Docs/R1-1905975.zip" TargetMode="External" Id="Rb508da4c68594755" /><Relationship Type="http://schemas.openxmlformats.org/officeDocument/2006/relationships/hyperlink" Target="https://webapp.etsi.org/teldir/ListPersDetails.asp?PersId=55181" TargetMode="External" Id="Raa832dce37a54d3d" /><Relationship Type="http://schemas.openxmlformats.org/officeDocument/2006/relationships/hyperlink" Target="https://portal.3gpp.org/desktopmodules/Release/ReleaseDetails.aspx?releaseId=191" TargetMode="External" Id="R383db31867974c90" /><Relationship Type="http://schemas.openxmlformats.org/officeDocument/2006/relationships/hyperlink" Target="https://portal.3gpp.org/desktopmodules/WorkItem/WorkItemDetails.aspx?workitemId=800184" TargetMode="External" Id="R83332bbc89884d63" /><Relationship Type="http://schemas.openxmlformats.org/officeDocument/2006/relationships/hyperlink" Target="https://www.3gpp.org/ftp/TSG_RAN/WG1_RL1/TSGR1_97/Docs/R1-1905976.zip" TargetMode="External" Id="R89d8fdba2c034621" /><Relationship Type="http://schemas.openxmlformats.org/officeDocument/2006/relationships/hyperlink" Target="https://webapp.etsi.org/teldir/ListPersDetails.asp?PersId=55181" TargetMode="External" Id="Rc262571cdf644491" /><Relationship Type="http://schemas.openxmlformats.org/officeDocument/2006/relationships/hyperlink" Target="https://portal.3gpp.org/desktopmodules/Release/ReleaseDetails.aspx?releaseId=191" TargetMode="External" Id="R639f7de790fa4200" /><Relationship Type="http://schemas.openxmlformats.org/officeDocument/2006/relationships/hyperlink" Target="https://portal.3gpp.org/desktopmodules/WorkItem/WorkItemDetails.aspx?workitemId=800184" TargetMode="External" Id="R188cd080b6d1449b" /><Relationship Type="http://schemas.openxmlformats.org/officeDocument/2006/relationships/hyperlink" Target="https://www.3gpp.org/ftp/TSG_RAN/WG1_RL1/TSGR1_97/Docs/R1-1905977.zip" TargetMode="External" Id="Rd47e2f5956df4328" /><Relationship Type="http://schemas.openxmlformats.org/officeDocument/2006/relationships/hyperlink" Target="https://webapp.etsi.org/teldir/ListPersDetails.asp?PersId=55181" TargetMode="External" Id="Rae64b28741d54433" /><Relationship Type="http://schemas.openxmlformats.org/officeDocument/2006/relationships/hyperlink" Target="https://portal.3gpp.org/desktopmodules/Release/ReleaseDetails.aspx?releaseId=191" TargetMode="External" Id="R4abcec883a50499e" /><Relationship Type="http://schemas.openxmlformats.org/officeDocument/2006/relationships/hyperlink" Target="https://portal.3gpp.org/desktopmodules/WorkItem/WorkItemDetails.aspx?workitemId=800183" TargetMode="External" Id="Rf8f1b1c811a34b17" /><Relationship Type="http://schemas.openxmlformats.org/officeDocument/2006/relationships/hyperlink" Target="https://www.3gpp.org/ftp/TSG_RAN/WG1_RL1/TSGR1_97/Docs/R1-1905978.zip" TargetMode="External" Id="R8c9c2ac00e0947b0" /><Relationship Type="http://schemas.openxmlformats.org/officeDocument/2006/relationships/hyperlink" Target="https://webapp.etsi.org/teldir/ListPersDetails.asp?PersId=55181" TargetMode="External" Id="Re316d64debc14709" /><Relationship Type="http://schemas.openxmlformats.org/officeDocument/2006/relationships/hyperlink" Target="https://portal.3gpp.org/desktopmodules/Release/ReleaseDetails.aspx?releaseId=191" TargetMode="External" Id="R1d0514a2a9c649e5" /><Relationship Type="http://schemas.openxmlformats.org/officeDocument/2006/relationships/hyperlink" Target="https://portal.3gpp.org/desktopmodules/WorkItem/WorkItemDetails.aspx?workitemId=800183" TargetMode="External" Id="R8e24806243ad4558" /><Relationship Type="http://schemas.openxmlformats.org/officeDocument/2006/relationships/hyperlink" Target="https://www.3gpp.org/ftp/TSG_RAN/WG1_RL1/TSGR1_97/Docs/R1-1905979.zip" TargetMode="External" Id="R833fdaaa88ee4216" /><Relationship Type="http://schemas.openxmlformats.org/officeDocument/2006/relationships/hyperlink" Target="https://webapp.etsi.org/teldir/ListPersDetails.asp?PersId=55181" TargetMode="External" Id="R34ef1d94f2ab4343" /><Relationship Type="http://schemas.openxmlformats.org/officeDocument/2006/relationships/hyperlink" Target="https://portal.3gpp.org/desktopmodules/Release/ReleaseDetails.aspx?releaseId=191" TargetMode="External" Id="Rca1b711c75ce447f" /><Relationship Type="http://schemas.openxmlformats.org/officeDocument/2006/relationships/hyperlink" Target="https://portal.3gpp.org/desktopmodules/WorkItem/WorkItemDetails.aspx?workitemId=800183" TargetMode="External" Id="R9470a26b8a2f4236" /><Relationship Type="http://schemas.openxmlformats.org/officeDocument/2006/relationships/hyperlink" Target="https://www.3gpp.org/ftp/TSG_RAN/WG1_RL1/TSGR1_97/Docs/R1-1905980.zip" TargetMode="External" Id="Rbcc09fa85c31440e" /><Relationship Type="http://schemas.openxmlformats.org/officeDocument/2006/relationships/hyperlink" Target="https://webapp.etsi.org/teldir/ListPersDetails.asp?PersId=55181" TargetMode="External" Id="R7a8a259379a84ede" /><Relationship Type="http://schemas.openxmlformats.org/officeDocument/2006/relationships/hyperlink" Target="https://portal.3gpp.org/desktopmodules/Release/ReleaseDetails.aspx?releaseId=191" TargetMode="External" Id="Rd8c66b4ac90b4ae1" /><Relationship Type="http://schemas.openxmlformats.org/officeDocument/2006/relationships/hyperlink" Target="https://portal.3gpp.org/desktopmodules/WorkItem/WorkItemDetails.aspx?workitemId=800183" TargetMode="External" Id="Rcabd102e06934c0a" /><Relationship Type="http://schemas.openxmlformats.org/officeDocument/2006/relationships/hyperlink" Target="https://www.3gpp.org/ftp/TSG_RAN/WG1_RL1/TSGR1_97/Docs/R1-1905981.zip" TargetMode="External" Id="R0e02c2beb0874999" /><Relationship Type="http://schemas.openxmlformats.org/officeDocument/2006/relationships/hyperlink" Target="https://webapp.etsi.org/teldir/ListPersDetails.asp?PersId=55181" TargetMode="External" Id="Rede38b9fce5743cc" /><Relationship Type="http://schemas.openxmlformats.org/officeDocument/2006/relationships/hyperlink" Target="https://portal.3gpp.org/desktopmodules/Release/ReleaseDetails.aspx?releaseId=191" TargetMode="External" Id="R22eef4e33fba40fb" /><Relationship Type="http://schemas.openxmlformats.org/officeDocument/2006/relationships/hyperlink" Target="https://portal.3gpp.org/desktopmodules/WorkItem/WorkItemDetails.aspx?workitemId=800183" TargetMode="External" Id="Rd05e9440c0b54826" /><Relationship Type="http://schemas.openxmlformats.org/officeDocument/2006/relationships/hyperlink" Target="https://www.3gpp.org/ftp/TSG_RAN/WG1_RL1/TSGR1_97/Docs/R1-1905982.zip" TargetMode="External" Id="Rce0a45799ef745db" /><Relationship Type="http://schemas.openxmlformats.org/officeDocument/2006/relationships/hyperlink" Target="https://webapp.etsi.org/teldir/ListPersDetails.asp?PersId=55181" TargetMode="External" Id="R9ff74ff9519440a1" /><Relationship Type="http://schemas.openxmlformats.org/officeDocument/2006/relationships/hyperlink" Target="https://portal.3gpp.org/desktopmodules/Release/ReleaseDetails.aspx?releaseId=191" TargetMode="External" Id="R741833c6928c445a" /><Relationship Type="http://schemas.openxmlformats.org/officeDocument/2006/relationships/hyperlink" Target="https://portal.3gpp.org/desktopmodules/WorkItem/WorkItemDetails.aspx?workitemId=800183" TargetMode="External" Id="Rf2002cef9514458b" /><Relationship Type="http://schemas.openxmlformats.org/officeDocument/2006/relationships/hyperlink" Target="https://www.3gpp.org/ftp/TSG_RAN/WG1_RL1/TSGR1_97/Docs/R1-1905983.zip" TargetMode="External" Id="R08399a8aa97d4345" /><Relationship Type="http://schemas.openxmlformats.org/officeDocument/2006/relationships/hyperlink" Target="https://webapp.etsi.org/teldir/ListPersDetails.asp?PersId=55181" TargetMode="External" Id="Rbc55883b45d149ce" /><Relationship Type="http://schemas.openxmlformats.org/officeDocument/2006/relationships/hyperlink" Target="https://portal.3gpp.org/desktopmodules/Release/ReleaseDetails.aspx?releaseId=191" TargetMode="External" Id="Re332250b9a434224" /><Relationship Type="http://schemas.openxmlformats.org/officeDocument/2006/relationships/hyperlink" Target="https://portal.3gpp.org/desktopmodules/WorkItem/WorkItemDetails.aspx?workitemId=800183" TargetMode="External" Id="R7260b1ba32664d9f" /><Relationship Type="http://schemas.openxmlformats.org/officeDocument/2006/relationships/hyperlink" Target="https://www.3gpp.org/ftp/TSG_RAN/WG1_RL1/TSGR1_97/Docs/R1-1905984.zip" TargetMode="External" Id="Rc9623f3278264a9a" /><Relationship Type="http://schemas.openxmlformats.org/officeDocument/2006/relationships/hyperlink" Target="https://webapp.etsi.org/teldir/ListPersDetails.asp?PersId=55181" TargetMode="External" Id="R0719d13e80f7411b" /><Relationship Type="http://schemas.openxmlformats.org/officeDocument/2006/relationships/hyperlink" Target="https://portal.3gpp.org/desktopmodules/Release/ReleaseDetails.aspx?releaseId=191" TargetMode="External" Id="Rc4069611657a4ecb" /><Relationship Type="http://schemas.openxmlformats.org/officeDocument/2006/relationships/hyperlink" Target="https://portal.3gpp.org/desktopmodules/WorkItem/WorkItemDetails.aspx?workitemId=800183" TargetMode="External" Id="Ra24e0c0bdee54e45" /><Relationship Type="http://schemas.openxmlformats.org/officeDocument/2006/relationships/hyperlink" Target="https://www.3gpp.org/ftp/TSG_RAN/WG1_RL1/TSGR1_97/Docs/R1-1905985.zip" TargetMode="External" Id="Rff22b87f60f54985" /><Relationship Type="http://schemas.openxmlformats.org/officeDocument/2006/relationships/hyperlink" Target="https://webapp.etsi.org/teldir/ListPersDetails.asp?PersId=55181" TargetMode="External" Id="R59a0b15573f34c18" /><Relationship Type="http://schemas.openxmlformats.org/officeDocument/2006/relationships/hyperlink" Target="https://portal.3gpp.org/desktopmodules/Release/ReleaseDetails.aspx?releaseId=191" TargetMode="External" Id="R8b4420820b3642bc" /><Relationship Type="http://schemas.openxmlformats.org/officeDocument/2006/relationships/hyperlink" Target="https://portal.3gpp.org/desktopmodules/WorkItem/WorkItemDetails.aspx?workitemId=800183" TargetMode="External" Id="R898b9bd4f20a4065" /><Relationship Type="http://schemas.openxmlformats.org/officeDocument/2006/relationships/hyperlink" Target="https://www.3gpp.org/ftp/TSG_RAN/WG1_RL1/TSGR1_97/Docs/R1-1905986.zip" TargetMode="External" Id="R1d762985282e4509" /><Relationship Type="http://schemas.openxmlformats.org/officeDocument/2006/relationships/hyperlink" Target="https://webapp.etsi.org/teldir/ListPersDetails.asp?PersId=39454" TargetMode="External" Id="R8b6ab7ac1ae54dc1" /><Relationship Type="http://schemas.openxmlformats.org/officeDocument/2006/relationships/hyperlink" Target="https://portal.3gpp.org/desktopmodules/Release/ReleaseDetails.aspx?releaseId=190" TargetMode="External" Id="R9a532901e6c8433d" /><Relationship Type="http://schemas.openxmlformats.org/officeDocument/2006/relationships/hyperlink" Target="https://portal.3gpp.org/desktopmodules/Specifications/SpecificationDetails.aspx?specificationId=3215" TargetMode="External" Id="R19f1536a17424fc9" /><Relationship Type="http://schemas.openxmlformats.org/officeDocument/2006/relationships/hyperlink" Target="https://portal.3gpp.org/desktopmodules/WorkItem/WorkItemDetails.aspx?workitemId=750167" TargetMode="External" Id="R78c5b78465a244c6" /><Relationship Type="http://schemas.openxmlformats.org/officeDocument/2006/relationships/hyperlink" Target="https://www.3gpp.org/ftp/TSG_RAN/WG1_RL1/TSGR1_97/Docs/R1-1905987.zip" TargetMode="External" Id="R5e60081fa0a048f6" /><Relationship Type="http://schemas.openxmlformats.org/officeDocument/2006/relationships/hyperlink" Target="https://webapp.etsi.org/teldir/ListPersDetails.asp?PersId=39454" TargetMode="External" Id="R9816cc5ef43a46e7" /><Relationship Type="http://schemas.openxmlformats.org/officeDocument/2006/relationships/hyperlink" Target="https://portal.3gpp.org/desktopmodules/Release/ReleaseDetails.aspx?releaseId=190" TargetMode="External" Id="Rb8f57a523b2143c8" /><Relationship Type="http://schemas.openxmlformats.org/officeDocument/2006/relationships/hyperlink" Target="https://portal.3gpp.org/desktopmodules/Specifications/SpecificationDetails.aspx?specificationId=3213" TargetMode="External" Id="R50a72b0cc3474fc1" /><Relationship Type="http://schemas.openxmlformats.org/officeDocument/2006/relationships/hyperlink" Target="https://portal.3gpp.org/desktopmodules/WorkItem/WorkItemDetails.aspx?workitemId=750167" TargetMode="External" Id="R5fb3cdb02c46496f" /><Relationship Type="http://schemas.openxmlformats.org/officeDocument/2006/relationships/hyperlink" Target="https://www.3gpp.org/ftp/TSG_RAN/WG1_RL1/TSGR1_97/Docs/R1-1905988.zip" TargetMode="External" Id="R175052f9f5a946e3" /><Relationship Type="http://schemas.openxmlformats.org/officeDocument/2006/relationships/hyperlink" Target="https://webapp.etsi.org/teldir/ListPersDetails.asp?PersId=39454" TargetMode="External" Id="Reba2a2cf50c948af" /><Relationship Type="http://schemas.openxmlformats.org/officeDocument/2006/relationships/hyperlink" Target="https://www.3gpp.org/ftp/TSG_RAN/WG1_RL1/TSGR1_97/Docs/R1-1905989.zip" TargetMode="External" Id="Ra57b5b9162554820" /><Relationship Type="http://schemas.openxmlformats.org/officeDocument/2006/relationships/hyperlink" Target="https://webapp.etsi.org/teldir/ListPersDetails.asp?PersId=64697" TargetMode="External" Id="Rd976c67468514a05" /><Relationship Type="http://schemas.openxmlformats.org/officeDocument/2006/relationships/hyperlink" Target="https://www.3gpp.org/ftp/TSG_RAN/WG1_RL1/TSGR1_97/Docs/R1-1905990.zip" TargetMode="External" Id="Recd997e5298f4581" /><Relationship Type="http://schemas.openxmlformats.org/officeDocument/2006/relationships/hyperlink" Target="https://webapp.etsi.org/teldir/ListPersDetails.asp?PersId=64697" TargetMode="External" Id="Rda703006cc7c4037" /><Relationship Type="http://schemas.openxmlformats.org/officeDocument/2006/relationships/hyperlink" Target="https://www.3gpp.org/ftp/TSG_RAN/WG1_RL1/TSGR1_97/Docs/R1-1905991.zip" TargetMode="External" Id="Rf9c961d2c84d46b8" /><Relationship Type="http://schemas.openxmlformats.org/officeDocument/2006/relationships/hyperlink" Target="https://webapp.etsi.org/teldir/ListPersDetails.asp?PersId=64697" TargetMode="External" Id="R076d853dafa44d6a" /><Relationship Type="http://schemas.openxmlformats.org/officeDocument/2006/relationships/hyperlink" Target="https://www.3gpp.org/ftp/TSG_RAN/WG1_RL1/TSGR1_97/Docs/R1-1905992.zip" TargetMode="External" Id="R16a4ec07ba9a4721" /><Relationship Type="http://schemas.openxmlformats.org/officeDocument/2006/relationships/hyperlink" Target="https://webapp.etsi.org/teldir/ListPersDetails.asp?PersId=45750" TargetMode="External" Id="R01a8caaa37d34043" /><Relationship Type="http://schemas.openxmlformats.org/officeDocument/2006/relationships/hyperlink" Target="https://www.3gpp.org/ftp/TSG_RAN/WG1_RL1/TSGR1_97/Docs/R1-1905993.zip" TargetMode="External" Id="R0fe4e631c731456f" /><Relationship Type="http://schemas.openxmlformats.org/officeDocument/2006/relationships/hyperlink" Target="https://webapp.etsi.org/teldir/ListPersDetails.asp?PersId=45750" TargetMode="External" Id="R7c2c8a31031e41e3" /><Relationship Type="http://schemas.openxmlformats.org/officeDocument/2006/relationships/hyperlink" Target="https://www.3gpp.org/ftp/TSG_RAN/WG1_RL1/TSGR1_97/Docs/R1-1905994.zip" TargetMode="External" Id="Rfaf09af38e334498" /><Relationship Type="http://schemas.openxmlformats.org/officeDocument/2006/relationships/hyperlink" Target="https://webapp.etsi.org/teldir/ListPersDetails.asp?PersId=45750" TargetMode="External" Id="R223d25d3fba44e60" /><Relationship Type="http://schemas.openxmlformats.org/officeDocument/2006/relationships/hyperlink" Target="https://www.3gpp.org/ftp/TSG_RAN/WG1_RL1/TSGR1_97/Docs/R1-1905995.zip" TargetMode="External" Id="R9a1c5db9641c443d" /><Relationship Type="http://schemas.openxmlformats.org/officeDocument/2006/relationships/hyperlink" Target="https://webapp.etsi.org/teldir/ListPersDetails.asp?PersId=45750" TargetMode="External" Id="R4f4152b6a20f42b0" /><Relationship Type="http://schemas.openxmlformats.org/officeDocument/2006/relationships/hyperlink" Target="https://www.3gpp.org/ftp/TSG_RAN/WG1_RL1/TSGR1_97/Docs/R1-1905996.zip" TargetMode="External" Id="R79813795f6124fb5" /><Relationship Type="http://schemas.openxmlformats.org/officeDocument/2006/relationships/hyperlink" Target="https://webapp.etsi.org/teldir/ListPersDetails.asp?PersId=45750" TargetMode="External" Id="R303ae87f1a3941c0" /><Relationship Type="http://schemas.openxmlformats.org/officeDocument/2006/relationships/hyperlink" Target="https://www.3gpp.org/ftp/TSG_RAN/WG1_RL1/TSGR1_97/Docs/R1-1905997.zip" TargetMode="External" Id="R22b6a84f1ac6414b" /><Relationship Type="http://schemas.openxmlformats.org/officeDocument/2006/relationships/hyperlink" Target="https://webapp.etsi.org/teldir/ListPersDetails.asp?PersId=45750" TargetMode="External" Id="Raca164042a2e4600" /><Relationship Type="http://schemas.openxmlformats.org/officeDocument/2006/relationships/hyperlink" Target="https://www.3gpp.org/ftp/TSG_RAN/WG1_RL1/TSGR1_97/Docs/R1-1905998.zip" TargetMode="External" Id="R3cce9147ff0546f4" /><Relationship Type="http://schemas.openxmlformats.org/officeDocument/2006/relationships/hyperlink" Target="https://webapp.etsi.org/teldir/ListPersDetails.asp?PersId=45750" TargetMode="External" Id="R5f84bea2006f444c" /><Relationship Type="http://schemas.openxmlformats.org/officeDocument/2006/relationships/hyperlink" Target="https://www.3gpp.org/ftp/TSG_RAN/WG1_RL1/TSGR1_97/Docs/R1-1905999.zip" TargetMode="External" Id="R8ab4a421ca964f32" /><Relationship Type="http://schemas.openxmlformats.org/officeDocument/2006/relationships/hyperlink" Target="https://webapp.etsi.org/teldir/ListPersDetails.asp?PersId=45750" TargetMode="External" Id="Rcbb65cffb8dd4565" /><Relationship Type="http://schemas.openxmlformats.org/officeDocument/2006/relationships/hyperlink" Target="https://www.3gpp.org/ftp/TSG_RAN/WG1_RL1/TSGR1_97/Docs/R1-1906000.zip" TargetMode="External" Id="R42600eec57f9462e" /><Relationship Type="http://schemas.openxmlformats.org/officeDocument/2006/relationships/hyperlink" Target="https://webapp.etsi.org/teldir/ListPersDetails.asp?PersId=45750" TargetMode="External" Id="Ra5af80d5010740a1" /><Relationship Type="http://schemas.openxmlformats.org/officeDocument/2006/relationships/hyperlink" Target="https://www.3gpp.org/ftp/TSG_RAN/WG1_RL1/TSGR1_97/Docs/R1-1906001.zip" TargetMode="External" Id="R7b0e915e1a6546aa" /><Relationship Type="http://schemas.openxmlformats.org/officeDocument/2006/relationships/hyperlink" Target="https://webapp.etsi.org/teldir/ListPersDetails.asp?PersId=45750" TargetMode="External" Id="Ra3437befbeaa45af" /><Relationship Type="http://schemas.openxmlformats.org/officeDocument/2006/relationships/hyperlink" Target="https://www.3gpp.org/ftp/TSG_RAN/WG1_RL1/TSGR1_97/Docs/R1-1906002.zip" TargetMode="External" Id="R7d9d58f4f78a4d05" /><Relationship Type="http://schemas.openxmlformats.org/officeDocument/2006/relationships/hyperlink" Target="https://webapp.etsi.org/teldir/ListPersDetails.asp?PersId=45750" TargetMode="External" Id="R20dd6a4064c3436d" /><Relationship Type="http://schemas.openxmlformats.org/officeDocument/2006/relationships/hyperlink" Target="https://www.3gpp.org/ftp/TSG_RAN/WG1_RL1/TSGR1_97/Docs/R1-1906003.zip" TargetMode="External" Id="Rcc1fcc9caff2482f" /><Relationship Type="http://schemas.openxmlformats.org/officeDocument/2006/relationships/hyperlink" Target="https://webapp.etsi.org/teldir/ListPersDetails.asp?PersId=45750" TargetMode="External" Id="Rb77f12b32e0f4c34" /><Relationship Type="http://schemas.openxmlformats.org/officeDocument/2006/relationships/hyperlink" Target="https://www.3gpp.org/ftp/TSG_RAN/WG1_RL1/TSGR1_97/Docs/R1-1906004.zip" TargetMode="External" Id="Raab37ea39b704bf5" /><Relationship Type="http://schemas.openxmlformats.org/officeDocument/2006/relationships/hyperlink" Target="https://webapp.etsi.org/teldir/ListPersDetails.asp?PersId=45750" TargetMode="External" Id="R9df2587ea6c54d04" /><Relationship Type="http://schemas.openxmlformats.org/officeDocument/2006/relationships/hyperlink" Target="https://www.3gpp.org/ftp/TSG_RAN/WG1_RL1/TSGR1_97/Docs/R1-1906005.zip" TargetMode="External" Id="Ra6b3ac36d3e54c39" /><Relationship Type="http://schemas.openxmlformats.org/officeDocument/2006/relationships/hyperlink" Target="https://webapp.etsi.org/teldir/ListPersDetails.asp?PersId=45750" TargetMode="External" Id="R69bd1a51290540f8" /><Relationship Type="http://schemas.openxmlformats.org/officeDocument/2006/relationships/hyperlink" Target="https://www.3gpp.org/ftp/TSG_RAN/WG1_RL1/TSGR1_97/Docs/R1-1906006.zip" TargetMode="External" Id="R1a93a435426c4a17" /><Relationship Type="http://schemas.openxmlformats.org/officeDocument/2006/relationships/hyperlink" Target="https://webapp.etsi.org/teldir/ListPersDetails.asp?PersId=45750" TargetMode="External" Id="Rb67b8ac4ea594866" /><Relationship Type="http://schemas.openxmlformats.org/officeDocument/2006/relationships/hyperlink" Target="https://www.3gpp.org/ftp/TSG_RAN/WG1_RL1/TSGR1_97/Docs/R1-1906007.zip" TargetMode="External" Id="Rd54dc6980517402d" /><Relationship Type="http://schemas.openxmlformats.org/officeDocument/2006/relationships/hyperlink" Target="https://webapp.etsi.org/teldir/ListPersDetails.asp?PersId=45750" TargetMode="External" Id="Rc895c5f1e9fb4c60" /><Relationship Type="http://schemas.openxmlformats.org/officeDocument/2006/relationships/hyperlink" Target="https://www.3gpp.org/ftp/TSG_RAN/WG1_RL1/TSGR1_97/Docs/R1-1906008.zip" TargetMode="External" Id="R38c1e1830b174074" /><Relationship Type="http://schemas.openxmlformats.org/officeDocument/2006/relationships/hyperlink" Target="https://webapp.etsi.org/teldir/ListPersDetails.asp?PersId=45750" TargetMode="External" Id="Rca283fa5fe2c4514" /><Relationship Type="http://schemas.openxmlformats.org/officeDocument/2006/relationships/hyperlink" Target="https://www.3gpp.org/ftp/TSG_RAN/WG1_RL1/TSGR1_97/Docs/R1-1906009.zip" TargetMode="External" Id="Red985fb210bf4e69" /><Relationship Type="http://schemas.openxmlformats.org/officeDocument/2006/relationships/hyperlink" Target="https://webapp.etsi.org/teldir/ListPersDetails.asp?PersId=45750" TargetMode="External" Id="R7f18ffac8d424a1f" /><Relationship Type="http://schemas.openxmlformats.org/officeDocument/2006/relationships/hyperlink" Target="https://www.3gpp.org/ftp/TSG_RAN/WG1_RL1/TSGR1_97/Docs/R1-1906010.zip" TargetMode="External" Id="R5cc78cec2f4a4d0d" /><Relationship Type="http://schemas.openxmlformats.org/officeDocument/2006/relationships/hyperlink" Target="https://webapp.etsi.org/teldir/ListPersDetails.asp?PersId=45750" TargetMode="External" Id="Rb65df950dcd74168" /><Relationship Type="http://schemas.openxmlformats.org/officeDocument/2006/relationships/hyperlink" Target="https://www.3gpp.org/ftp/TSG_RAN/WG1_RL1/TSGR1_97/Docs/R1-1906011.zip" TargetMode="External" Id="R0b4a261007fe449a" /><Relationship Type="http://schemas.openxmlformats.org/officeDocument/2006/relationships/hyperlink" Target="https://webapp.etsi.org/teldir/ListPersDetails.asp?PersId=45750" TargetMode="External" Id="Re63153f69aa24213" /><Relationship Type="http://schemas.openxmlformats.org/officeDocument/2006/relationships/hyperlink" Target="https://www.3gpp.org/ftp/TSG_RAN/WG1_RL1/TSGR1_97/Docs/R1-1906012.zip" TargetMode="External" Id="Rb8ed8dab83684008" /><Relationship Type="http://schemas.openxmlformats.org/officeDocument/2006/relationships/hyperlink" Target="https://webapp.etsi.org/teldir/ListPersDetails.asp?PersId=45750" TargetMode="External" Id="R9fe25195f39943cc" /><Relationship Type="http://schemas.openxmlformats.org/officeDocument/2006/relationships/hyperlink" Target="https://www.3gpp.org/ftp/TSG_RAN/WG1_RL1/TSGR1_97/Docs/R1-1906013.zip" TargetMode="External" Id="R2521a9aa842943e7" /><Relationship Type="http://schemas.openxmlformats.org/officeDocument/2006/relationships/hyperlink" Target="https://webapp.etsi.org/teldir/ListPersDetails.asp?PersId=45750" TargetMode="External" Id="R03eef248857e418a" /><Relationship Type="http://schemas.openxmlformats.org/officeDocument/2006/relationships/hyperlink" Target="https://www.3gpp.org/ftp/TSG_RAN/WG1_RL1/TSGR1_97/Docs/R1-1906014.zip" TargetMode="External" Id="R0e80c4d42e3c4915" /><Relationship Type="http://schemas.openxmlformats.org/officeDocument/2006/relationships/hyperlink" Target="https://webapp.etsi.org/teldir/ListPersDetails.asp?PersId=45750" TargetMode="External" Id="Ra3eb850823d94713" /><Relationship Type="http://schemas.openxmlformats.org/officeDocument/2006/relationships/hyperlink" Target="https://www.3gpp.org/ftp/TSG_RAN/WG1_RL1/TSGR1_97/Docs/R1-1906015.zip" TargetMode="External" Id="Rc6859fa4c8c04d58" /><Relationship Type="http://schemas.openxmlformats.org/officeDocument/2006/relationships/hyperlink" Target="https://webapp.etsi.org/teldir/ListPersDetails.asp?PersId=45750" TargetMode="External" Id="R7cb81732d3754788" /><Relationship Type="http://schemas.openxmlformats.org/officeDocument/2006/relationships/hyperlink" Target="https://www.3gpp.org/ftp/TSG_RAN/WG1_RL1/TSGR1_97/Docs/R1-1906016.zip" TargetMode="External" Id="Rf96610ee03de467a" /><Relationship Type="http://schemas.openxmlformats.org/officeDocument/2006/relationships/hyperlink" Target="https://webapp.etsi.org/teldir/ListPersDetails.asp?PersId=45750" TargetMode="External" Id="R42789e0c6ba54485" /><Relationship Type="http://schemas.openxmlformats.org/officeDocument/2006/relationships/hyperlink" Target="https://www.3gpp.org/ftp/TSG_RAN/WG1_RL1/TSGR1_97/Docs/R1-1906017.zip" TargetMode="External" Id="Refe568cf1cdc43ce" /><Relationship Type="http://schemas.openxmlformats.org/officeDocument/2006/relationships/hyperlink" Target="https://webapp.etsi.org/teldir/ListPersDetails.asp?PersId=45750" TargetMode="External" Id="Rf135629d17864a7f" /><Relationship Type="http://schemas.openxmlformats.org/officeDocument/2006/relationships/hyperlink" Target="https://www.3gpp.org/ftp/TSG_RAN/WG1_RL1/TSGR1_97/Docs/R1-1906018.zip" TargetMode="External" Id="R6a2102da28c24e8a" /><Relationship Type="http://schemas.openxmlformats.org/officeDocument/2006/relationships/hyperlink" Target="https://webapp.etsi.org/teldir/ListPersDetails.asp?PersId=45750" TargetMode="External" Id="R0c537f5c35924cab" /><Relationship Type="http://schemas.openxmlformats.org/officeDocument/2006/relationships/hyperlink" Target="https://www.3gpp.org/ftp/TSG_RAN/WG1_RL1/TSGR1_97/Docs/R1-1906019.zip" TargetMode="External" Id="Rebc722cfd10143e1" /><Relationship Type="http://schemas.openxmlformats.org/officeDocument/2006/relationships/hyperlink" Target="https://webapp.etsi.org/teldir/ListPersDetails.asp?PersId=45750" TargetMode="External" Id="R1a196b71aa3f44b8" /><Relationship Type="http://schemas.openxmlformats.org/officeDocument/2006/relationships/hyperlink" Target="https://www.3gpp.org/ftp/TSG_RAN/WG1_RL1/TSGR1_97/Docs/R1-1906020.zip" TargetMode="External" Id="R7ca3444d03af428f" /><Relationship Type="http://schemas.openxmlformats.org/officeDocument/2006/relationships/hyperlink" Target="https://webapp.etsi.org/teldir/ListPersDetails.asp?PersId=45750" TargetMode="External" Id="R7df9b4d0464a4718" /><Relationship Type="http://schemas.openxmlformats.org/officeDocument/2006/relationships/hyperlink" Target="https://www.3gpp.org/ftp/TSG_RAN/WG1_RL1/TSGR1_97/Docs/R1-1906021.zip" TargetMode="External" Id="R838c187f06314ecc" /><Relationship Type="http://schemas.openxmlformats.org/officeDocument/2006/relationships/hyperlink" Target="https://webapp.etsi.org/teldir/ListPersDetails.asp?PersId=45750" TargetMode="External" Id="Rf3487ce2088d4ef2" /><Relationship Type="http://schemas.openxmlformats.org/officeDocument/2006/relationships/hyperlink" Target="https://www.3gpp.org/ftp/TSG_RAN/WG1_RL1/TSGR1_97/Docs/R1-1906022.zip" TargetMode="External" Id="Rf5ce875818514f00" /><Relationship Type="http://schemas.openxmlformats.org/officeDocument/2006/relationships/hyperlink" Target="https://webapp.etsi.org/teldir/ListPersDetails.asp?PersId=45750" TargetMode="External" Id="Rfa114a5f422e4586" /><Relationship Type="http://schemas.openxmlformats.org/officeDocument/2006/relationships/hyperlink" Target="https://www.3gpp.org/ftp/TSG_RAN/WG1_RL1/TSGR1_97/Docs/R1-1906023.zip" TargetMode="External" Id="R30016383e2e14c73" /><Relationship Type="http://schemas.openxmlformats.org/officeDocument/2006/relationships/hyperlink" Target="https://webapp.etsi.org/teldir/ListPersDetails.asp?PersId=45750" TargetMode="External" Id="Rb04dbf40277a4664" /><Relationship Type="http://schemas.openxmlformats.org/officeDocument/2006/relationships/hyperlink" Target="https://www.3gpp.org/ftp/TSG_RAN/WG1_RL1/TSGR1_97/Docs/R1-1906024.zip" TargetMode="External" Id="R0a527394d9be40a8" /><Relationship Type="http://schemas.openxmlformats.org/officeDocument/2006/relationships/hyperlink" Target="https://webapp.etsi.org/teldir/ListPersDetails.asp?PersId=45750" TargetMode="External" Id="R73030e97336e4b87" /><Relationship Type="http://schemas.openxmlformats.org/officeDocument/2006/relationships/hyperlink" Target="https://www.3gpp.org/ftp/TSG_RAN/WG1_RL1/TSGR1_97/Docs/R1-1906025.zip" TargetMode="External" Id="R9f33b73fb3444aad" /><Relationship Type="http://schemas.openxmlformats.org/officeDocument/2006/relationships/hyperlink" Target="https://webapp.etsi.org/teldir/ListPersDetails.asp?PersId=45750" TargetMode="External" Id="Raedf3617ad2c4a27" /><Relationship Type="http://schemas.openxmlformats.org/officeDocument/2006/relationships/hyperlink" Target="https://www.3gpp.org/ftp/TSG_RAN/WG1_RL1/TSGR1_97/Docs/R1-1906026.zip" TargetMode="External" Id="Rc8e26d4626d5446c" /><Relationship Type="http://schemas.openxmlformats.org/officeDocument/2006/relationships/hyperlink" Target="https://webapp.etsi.org/teldir/ListPersDetails.asp?PersId=45750" TargetMode="External" Id="R349728753026479d" /><Relationship Type="http://schemas.openxmlformats.org/officeDocument/2006/relationships/hyperlink" Target="https://www.3gpp.org/ftp/TSG_RAN/WG1_RL1/TSGR1_97/Docs/R1-1906027.zip" TargetMode="External" Id="R2df5beb3a92241ab" /><Relationship Type="http://schemas.openxmlformats.org/officeDocument/2006/relationships/hyperlink" Target="https://webapp.etsi.org/teldir/ListPersDetails.asp?PersId=45750" TargetMode="External" Id="R4516a9336d2c47cb" /><Relationship Type="http://schemas.openxmlformats.org/officeDocument/2006/relationships/hyperlink" Target="https://www.3gpp.org/ftp/TSG_RAN/WG1_RL1/TSGR1_97/Docs/R1-1906028.zip" TargetMode="External" Id="Rbe7ed4d737e94e78" /><Relationship Type="http://schemas.openxmlformats.org/officeDocument/2006/relationships/hyperlink" Target="https://webapp.etsi.org/teldir/ListPersDetails.asp?PersId=45750" TargetMode="External" Id="Rf4b41bd7f97b4163" /><Relationship Type="http://schemas.openxmlformats.org/officeDocument/2006/relationships/hyperlink" Target="https://www.3gpp.org/ftp/TSG_RAN/WG1_RL1/TSGR1_97/Docs/R1-1906029.zip" TargetMode="External" Id="R850f5ef6385d47fb" /><Relationship Type="http://schemas.openxmlformats.org/officeDocument/2006/relationships/hyperlink" Target="https://webapp.etsi.org/teldir/ListPersDetails.asp?PersId=45750" TargetMode="External" Id="R4d0d6ac0153d4a60" /><Relationship Type="http://schemas.openxmlformats.org/officeDocument/2006/relationships/hyperlink" Target="https://www.3gpp.org/ftp/TSG_RAN/WG1_RL1/TSGR1_97/Docs/R1-1906030.zip" TargetMode="External" Id="Ra13a3dfad1d04339" /><Relationship Type="http://schemas.openxmlformats.org/officeDocument/2006/relationships/hyperlink" Target="https://webapp.etsi.org/teldir/ListPersDetails.asp?PersId=45750" TargetMode="External" Id="R76c5568e6209436c" /><Relationship Type="http://schemas.openxmlformats.org/officeDocument/2006/relationships/hyperlink" Target="https://www.3gpp.org/ftp/TSG_RAN/WG1_RL1/TSGR1_97/Docs/R1-1906031.zip" TargetMode="External" Id="Rb5286c6014214696" /><Relationship Type="http://schemas.openxmlformats.org/officeDocument/2006/relationships/hyperlink" Target="https://webapp.etsi.org/teldir/ListPersDetails.asp?PersId=45750" TargetMode="External" Id="Rc86d879984bd4be5" /><Relationship Type="http://schemas.openxmlformats.org/officeDocument/2006/relationships/hyperlink" Target="https://www.3gpp.org/ftp/TSG_RAN/WG1_RL1/TSGR1_97/Docs/R1-1906032.zip" TargetMode="External" Id="R4a83798d47df4f53" /><Relationship Type="http://schemas.openxmlformats.org/officeDocument/2006/relationships/hyperlink" Target="https://webapp.etsi.org/teldir/ListPersDetails.asp?PersId=45750" TargetMode="External" Id="R055eb6cf7646495b" /><Relationship Type="http://schemas.openxmlformats.org/officeDocument/2006/relationships/hyperlink" Target="https://www.3gpp.org/ftp/TSG_RAN/WG1_RL1/TSGR1_97/Docs/R1-1906033.zip" TargetMode="External" Id="Rd5890ddb0a674fe5" /><Relationship Type="http://schemas.openxmlformats.org/officeDocument/2006/relationships/hyperlink" Target="https://webapp.etsi.org/teldir/ListPersDetails.asp?PersId=45750" TargetMode="External" Id="Rad7b0b3fdda4441b" /><Relationship Type="http://schemas.openxmlformats.org/officeDocument/2006/relationships/hyperlink" Target="https://www.3gpp.org/ftp/TSG_RAN/WG1_RL1/TSGR1_97/Docs/R1-1906034.zip" TargetMode="External" Id="R3b6a106fafb24f14" /><Relationship Type="http://schemas.openxmlformats.org/officeDocument/2006/relationships/hyperlink" Target="https://webapp.etsi.org/teldir/ListPersDetails.asp?PersId=45750" TargetMode="External" Id="R07ab9d0563574837" /><Relationship Type="http://schemas.openxmlformats.org/officeDocument/2006/relationships/hyperlink" Target="https://www.3gpp.org/ftp/TSG_RAN/WG1_RL1/TSGR1_97/Docs/R1-1906035.zip" TargetMode="External" Id="Rb74745947caf4a62" /><Relationship Type="http://schemas.openxmlformats.org/officeDocument/2006/relationships/hyperlink" Target="https://webapp.etsi.org/teldir/ListPersDetails.asp?PersId=45750" TargetMode="External" Id="R9ebdb23a696d4fc3" /><Relationship Type="http://schemas.openxmlformats.org/officeDocument/2006/relationships/hyperlink" Target="https://www.3gpp.org/ftp/TSG_RAN/WG1_RL1/TSGR1_97/Docs/R1-1906036.zip" TargetMode="External" Id="Rd916068376894193" /><Relationship Type="http://schemas.openxmlformats.org/officeDocument/2006/relationships/hyperlink" Target="https://webapp.etsi.org/teldir/ListPersDetails.asp?PersId=45750" TargetMode="External" Id="R8d2883a6839c4699" /><Relationship Type="http://schemas.openxmlformats.org/officeDocument/2006/relationships/hyperlink" Target="https://www.3gpp.org/ftp/TSG_RAN/WG1_RL1/TSGR1_97/Docs/R1-1906037.zip" TargetMode="External" Id="R866d1ad1885a4c4d" /><Relationship Type="http://schemas.openxmlformats.org/officeDocument/2006/relationships/hyperlink" Target="https://webapp.etsi.org/teldir/ListPersDetails.asp?PersId=45750" TargetMode="External" Id="R6fe4a13aa9e444cf" /><Relationship Type="http://schemas.openxmlformats.org/officeDocument/2006/relationships/hyperlink" Target="https://www.3gpp.org/ftp/TSG_RAN/WG1_RL1/TSGR1_97/Docs/R1-1906038.zip" TargetMode="External" Id="R42ce9525e9444ecf" /><Relationship Type="http://schemas.openxmlformats.org/officeDocument/2006/relationships/hyperlink" Target="https://webapp.etsi.org/teldir/ListPersDetails.asp?PersId=45750" TargetMode="External" Id="R1fa34574993d4c74" /><Relationship Type="http://schemas.openxmlformats.org/officeDocument/2006/relationships/hyperlink" Target="https://www.3gpp.org/ftp/TSG_RAN/WG1_RL1/TSGR1_97/Docs/R1-1906039.zip" TargetMode="External" Id="Ra392603326d24b08" /><Relationship Type="http://schemas.openxmlformats.org/officeDocument/2006/relationships/hyperlink" Target="https://webapp.etsi.org/teldir/ListPersDetails.asp?PersId=45750" TargetMode="External" Id="R7b645c554d0d4aad" /><Relationship Type="http://schemas.openxmlformats.org/officeDocument/2006/relationships/hyperlink" Target="https://www.3gpp.org/ftp/TSG_RAN/WG1_RL1/TSGR1_97/Docs/R1-1906040.zip" TargetMode="External" Id="R88987a558f234a25" /><Relationship Type="http://schemas.openxmlformats.org/officeDocument/2006/relationships/hyperlink" Target="https://webapp.etsi.org/teldir/ListPersDetails.asp?PersId=45750" TargetMode="External" Id="R1d02d8fc680f4f5f" /><Relationship Type="http://schemas.openxmlformats.org/officeDocument/2006/relationships/hyperlink" Target="https://www.3gpp.org/ftp/TSG_RAN/WG1_RL1/TSGR1_97/Docs/R1-1906041.zip" TargetMode="External" Id="Ra84a157a7c3b4863" /><Relationship Type="http://schemas.openxmlformats.org/officeDocument/2006/relationships/hyperlink" Target="https://webapp.etsi.org/teldir/ListPersDetails.asp?PersId=45750" TargetMode="External" Id="R29f198a6c04d4d2f" /><Relationship Type="http://schemas.openxmlformats.org/officeDocument/2006/relationships/hyperlink" Target="https://www.3gpp.org/ftp/TSG_RAN/WG1_RL1/TSGR1_97/Docs/R1-1906042.zip" TargetMode="External" Id="Rf933c043dbeb42c6" /><Relationship Type="http://schemas.openxmlformats.org/officeDocument/2006/relationships/hyperlink" Target="https://webapp.etsi.org/teldir/ListPersDetails.asp?PersId=45750" TargetMode="External" Id="Rebb4844af4394247" /><Relationship Type="http://schemas.openxmlformats.org/officeDocument/2006/relationships/hyperlink" Target="https://www.3gpp.org/ftp/TSG_RAN/WG1_RL1/TSGR1_97/Docs/R1-1906043.zip" TargetMode="External" Id="Rdd0824e54f9b4176" /><Relationship Type="http://schemas.openxmlformats.org/officeDocument/2006/relationships/hyperlink" Target="https://webapp.etsi.org/teldir/ListPersDetails.asp?PersId=45750" TargetMode="External" Id="R1eb7d6266d374ced" /><Relationship Type="http://schemas.openxmlformats.org/officeDocument/2006/relationships/hyperlink" Target="https://www.3gpp.org/ftp/TSG_RAN/WG1_RL1/TSGR1_97/Docs/R1-1906044.zip" TargetMode="External" Id="R0ffbb9e890b84850" /><Relationship Type="http://schemas.openxmlformats.org/officeDocument/2006/relationships/hyperlink" Target="https://webapp.etsi.org/teldir/ListPersDetails.asp?PersId=45750" TargetMode="External" Id="Rbfa19c2205394056" /><Relationship Type="http://schemas.openxmlformats.org/officeDocument/2006/relationships/hyperlink" Target="https://www.3gpp.org/ftp/TSG_RAN/WG1_RL1/TSGR1_97/Docs/R1-1906045.zip" TargetMode="External" Id="R7392fecd92674812" /><Relationship Type="http://schemas.openxmlformats.org/officeDocument/2006/relationships/hyperlink" Target="https://webapp.etsi.org/teldir/ListPersDetails.asp?PersId=45750" TargetMode="External" Id="R3e42b6fb4ff8415a" /><Relationship Type="http://schemas.openxmlformats.org/officeDocument/2006/relationships/hyperlink" Target="https://www.3gpp.org/ftp/TSG_RAN/WG1_RL1/TSGR1_97/Docs/R1-1906046.zip" TargetMode="External" Id="Rd80d322aebfd4b03" /><Relationship Type="http://schemas.openxmlformats.org/officeDocument/2006/relationships/hyperlink" Target="https://webapp.etsi.org/teldir/ListPersDetails.asp?PersId=45750" TargetMode="External" Id="R90da1dd106834818" /><Relationship Type="http://schemas.openxmlformats.org/officeDocument/2006/relationships/hyperlink" Target="https://www.3gpp.org/ftp/TSG_RAN/WG1_RL1/TSGR1_97/Docs/R1-1906047.zip" TargetMode="External" Id="Rb22dabe8b5954a77" /><Relationship Type="http://schemas.openxmlformats.org/officeDocument/2006/relationships/hyperlink" Target="https://webapp.etsi.org/teldir/ListPersDetails.asp?PersId=45750" TargetMode="External" Id="R94024162eb294ee2" /><Relationship Type="http://schemas.openxmlformats.org/officeDocument/2006/relationships/hyperlink" Target="https://www.3gpp.org/ftp/TSG_RAN/WG1_RL1/TSGR1_97/Docs/R1-1906048.zip" TargetMode="External" Id="Re610fa265ac64dfb" /><Relationship Type="http://schemas.openxmlformats.org/officeDocument/2006/relationships/hyperlink" Target="https://webapp.etsi.org/teldir/ListPersDetails.asp?PersId=45750" TargetMode="External" Id="Rc49a5a1129ac4a83" /><Relationship Type="http://schemas.openxmlformats.org/officeDocument/2006/relationships/hyperlink" Target="https://www.3gpp.org/ftp/TSG_RAN/WG1_RL1/TSGR1_97/Docs/R1-1906049.zip" TargetMode="External" Id="R3f690fbcb0574f14" /><Relationship Type="http://schemas.openxmlformats.org/officeDocument/2006/relationships/hyperlink" Target="https://webapp.etsi.org/teldir/ListPersDetails.asp?PersId=45750" TargetMode="External" Id="R17eee699c61d492f" /><Relationship Type="http://schemas.openxmlformats.org/officeDocument/2006/relationships/hyperlink" Target="https://www.3gpp.org/ftp/TSG_RAN/WG1_RL1/TSGR1_97/Docs/R1-1906050.zip" TargetMode="External" Id="R5081f6ece62e4d7a" /><Relationship Type="http://schemas.openxmlformats.org/officeDocument/2006/relationships/hyperlink" Target="https://webapp.etsi.org/teldir/ListPersDetails.asp?PersId=45750" TargetMode="External" Id="R6ef38e4ffa174db0" /><Relationship Type="http://schemas.openxmlformats.org/officeDocument/2006/relationships/hyperlink" Target="https://www.3gpp.org/ftp/TSG_RAN/WG1_RL1/TSGR1_97/Docs/R1-1906051.zip" TargetMode="External" Id="R325d08fe69244fef" /><Relationship Type="http://schemas.openxmlformats.org/officeDocument/2006/relationships/hyperlink" Target="https://webapp.etsi.org/teldir/ListPersDetails.asp?PersId=45750" TargetMode="External" Id="Ra794f9225f4d4f41" /><Relationship Type="http://schemas.openxmlformats.org/officeDocument/2006/relationships/hyperlink" Target="https://www.3gpp.org/ftp/TSG_RAN/WG1_RL1/TSGR1_97/Docs/R1-1906052.zip" TargetMode="External" Id="R6a7bd75ad6ac46d6" /><Relationship Type="http://schemas.openxmlformats.org/officeDocument/2006/relationships/hyperlink" Target="https://webapp.etsi.org/teldir/ListPersDetails.asp?PersId=45750" TargetMode="External" Id="R0167b9e825484556" /><Relationship Type="http://schemas.openxmlformats.org/officeDocument/2006/relationships/hyperlink" Target="https://www.3gpp.org/ftp/TSG_RAN/WG1_RL1/TSGR1_97/Docs/R1-1906053.zip" TargetMode="External" Id="R1c2752f5658a4d77" /><Relationship Type="http://schemas.openxmlformats.org/officeDocument/2006/relationships/hyperlink" Target="https://webapp.etsi.org/teldir/ListPersDetails.asp?PersId=45750" TargetMode="External" Id="Rdd23a5ce46244e8e" /><Relationship Type="http://schemas.openxmlformats.org/officeDocument/2006/relationships/hyperlink" Target="https://www.3gpp.org/ftp/TSG_RAN/WG1_RL1/TSGR1_97/Docs/R1-1906054.zip" TargetMode="External" Id="R00a33427f1b64344" /><Relationship Type="http://schemas.openxmlformats.org/officeDocument/2006/relationships/hyperlink" Target="https://webapp.etsi.org/teldir/ListPersDetails.asp?PersId=45750" TargetMode="External" Id="R2d2bed4ff6eb436f" /><Relationship Type="http://schemas.openxmlformats.org/officeDocument/2006/relationships/hyperlink" Target="https://www.3gpp.org/ftp/TSG_RAN/WG1_RL1/TSGR1_97/Docs/R1-1906055.zip" TargetMode="External" Id="R9ef27dd3835c428b" /><Relationship Type="http://schemas.openxmlformats.org/officeDocument/2006/relationships/hyperlink" Target="https://webapp.etsi.org/teldir/ListPersDetails.asp?PersId=45750" TargetMode="External" Id="R9bcd44f24fdb4702" /><Relationship Type="http://schemas.openxmlformats.org/officeDocument/2006/relationships/hyperlink" Target="https://www.3gpp.org/ftp/TSG_RAN/WG1_RL1/TSGR1_97/Docs/R1-1906056.zip" TargetMode="External" Id="Ra34311dd3ba6483d" /><Relationship Type="http://schemas.openxmlformats.org/officeDocument/2006/relationships/hyperlink" Target="https://webapp.etsi.org/teldir/ListPersDetails.asp?PersId=45750" TargetMode="External" Id="Rb2c8546f63e14cbd" /><Relationship Type="http://schemas.openxmlformats.org/officeDocument/2006/relationships/hyperlink" Target="https://www.3gpp.org/ftp/TSG_RAN/WG1_RL1/TSGR1_97/Docs/R1-1906057.zip" TargetMode="External" Id="R1e34e27f5be44c22" /><Relationship Type="http://schemas.openxmlformats.org/officeDocument/2006/relationships/hyperlink" Target="https://webapp.etsi.org/teldir/ListPersDetails.asp?PersId=45750" TargetMode="External" Id="R49b70011f1904a7d" /><Relationship Type="http://schemas.openxmlformats.org/officeDocument/2006/relationships/hyperlink" Target="https://www.3gpp.org/ftp/TSG_RAN/WG1_RL1/TSGR1_97/Docs/R1-1906058.zip" TargetMode="External" Id="Rc98aca5bb12e4d45" /><Relationship Type="http://schemas.openxmlformats.org/officeDocument/2006/relationships/hyperlink" Target="https://webapp.etsi.org/teldir/ListPersDetails.asp?PersId=45750" TargetMode="External" Id="Rca3905db27ef4409" /><Relationship Type="http://schemas.openxmlformats.org/officeDocument/2006/relationships/hyperlink" Target="https://www.3gpp.org/ftp/TSG_RAN/WG1_RL1/TSGR1_97/Docs/R1-1906059.zip" TargetMode="External" Id="R9dbf5de26a3a4732" /><Relationship Type="http://schemas.openxmlformats.org/officeDocument/2006/relationships/hyperlink" Target="https://webapp.etsi.org/teldir/ListPersDetails.asp?PersId=45750" TargetMode="External" Id="R6000be7519dc4461" /><Relationship Type="http://schemas.openxmlformats.org/officeDocument/2006/relationships/hyperlink" Target="https://www.3gpp.org/ftp/TSG_RAN/WG1_RL1/TSGR1_97/Docs/R1-1906060.zip" TargetMode="External" Id="Rd6fd8087e82649b8" /><Relationship Type="http://schemas.openxmlformats.org/officeDocument/2006/relationships/hyperlink" Target="https://webapp.etsi.org/teldir/ListPersDetails.asp?PersId=45750" TargetMode="External" Id="R2838298836e14c3b" /><Relationship Type="http://schemas.openxmlformats.org/officeDocument/2006/relationships/hyperlink" Target="https://www.3gpp.org/ftp/TSG_RAN/WG1_RL1/TSGR1_97/Docs/R1-1906061.zip" TargetMode="External" Id="Rcd9b4d4a05954738" /><Relationship Type="http://schemas.openxmlformats.org/officeDocument/2006/relationships/hyperlink" Target="https://webapp.etsi.org/teldir/ListPersDetails.asp?PersId=45750" TargetMode="External" Id="Rf6f0878725c744e2" /><Relationship Type="http://schemas.openxmlformats.org/officeDocument/2006/relationships/hyperlink" Target="https://www.3gpp.org/ftp/TSG_RAN/WG1_RL1/TSGR1_97/Docs/R1-1906062.zip" TargetMode="External" Id="R104657cba41d4692" /><Relationship Type="http://schemas.openxmlformats.org/officeDocument/2006/relationships/hyperlink" Target="https://webapp.etsi.org/teldir/ListPersDetails.asp?PersId=45750" TargetMode="External" Id="R4edba3ec7159457e" /><Relationship Type="http://schemas.openxmlformats.org/officeDocument/2006/relationships/hyperlink" Target="https://www.3gpp.org/ftp/TSG_RAN/WG1_RL1/TSGR1_97/Docs/R1-1906063.zip" TargetMode="External" Id="Rfb43dc217cea4bf1" /><Relationship Type="http://schemas.openxmlformats.org/officeDocument/2006/relationships/hyperlink" Target="https://webapp.etsi.org/teldir/ListPersDetails.asp?PersId=45750" TargetMode="External" Id="R6ec3af060db84f6c" /><Relationship Type="http://schemas.openxmlformats.org/officeDocument/2006/relationships/hyperlink" Target="https://www.3gpp.org/ftp/TSG_RAN/WG1_RL1/TSGR1_97/Docs/R1-1906064.zip" TargetMode="External" Id="R6752ca3e086546d9" /><Relationship Type="http://schemas.openxmlformats.org/officeDocument/2006/relationships/hyperlink" Target="https://webapp.etsi.org/teldir/ListPersDetails.asp?PersId=45750" TargetMode="External" Id="Re4577cfadc674528" /><Relationship Type="http://schemas.openxmlformats.org/officeDocument/2006/relationships/hyperlink" Target="https://www.3gpp.org/ftp/TSG_RAN/WG1_RL1/TSGR1_97/Docs/R1-1906065.zip" TargetMode="External" Id="R23af313326964784" /><Relationship Type="http://schemas.openxmlformats.org/officeDocument/2006/relationships/hyperlink" Target="https://webapp.etsi.org/teldir/ListPersDetails.asp?PersId=45750" TargetMode="External" Id="R5850fc1ad4374423" /><Relationship Type="http://schemas.openxmlformats.org/officeDocument/2006/relationships/hyperlink" Target="https://www.3gpp.org/ftp/TSG_RAN/WG1_RL1/TSGR1_97/Docs/R1-1906066.zip" TargetMode="External" Id="Rb41ae7949d484e2a" /><Relationship Type="http://schemas.openxmlformats.org/officeDocument/2006/relationships/hyperlink" Target="https://webapp.etsi.org/teldir/ListPersDetails.asp?PersId=45750" TargetMode="External" Id="R227caf665aac4b06" /><Relationship Type="http://schemas.openxmlformats.org/officeDocument/2006/relationships/hyperlink" Target="https://www.3gpp.org/ftp/TSG_RAN/WG1_RL1/TSGR1_97/Docs/R1-1906067.zip" TargetMode="External" Id="R7c25ba8afbb14e74" /><Relationship Type="http://schemas.openxmlformats.org/officeDocument/2006/relationships/hyperlink" Target="https://webapp.etsi.org/teldir/ListPersDetails.asp?PersId=45750" TargetMode="External" Id="R643cdd1ea0e64062" /><Relationship Type="http://schemas.openxmlformats.org/officeDocument/2006/relationships/hyperlink" Target="https://portal.3gpp.org/ngppapp/CreateTdoc.aspx?mode=view&amp;contributionId=1019754" TargetMode="External" Id="R5e83c5cf5a0f40c4" /><Relationship Type="http://schemas.openxmlformats.org/officeDocument/2006/relationships/hyperlink" Target="https://portal.3gpp.org/desktopmodules/Release/ReleaseDetails.aspx?releaseId=190" TargetMode="External" Id="R30f831842d994a95" /><Relationship Type="http://schemas.openxmlformats.org/officeDocument/2006/relationships/hyperlink" Target="https://portal.3gpp.org/desktopmodules/Specifications/SpecificationDetails.aspx?specificationId=3234" TargetMode="External" Id="R2332efb10a864fc2" /><Relationship Type="http://schemas.openxmlformats.org/officeDocument/2006/relationships/hyperlink" Target="https://portal.3gpp.org/desktopmodules/WorkItem/WorkItemDetails.aspx?workitemId=800099" TargetMode="External" Id="R7b05e625d2f3423e" /><Relationship Type="http://schemas.openxmlformats.org/officeDocument/2006/relationships/hyperlink" Target="https://www.3gpp.org/ftp/TSG_RAN/WG1_RL1/TSGR1_97/Docs/R1-1906068.zip" TargetMode="External" Id="Rb3c11018d4b14394" /><Relationship Type="http://schemas.openxmlformats.org/officeDocument/2006/relationships/hyperlink" Target="https://webapp.etsi.org/teldir/ListPersDetails.asp?PersId=45750" TargetMode="External" Id="R6572a48f531e4715" /><Relationship Type="http://schemas.openxmlformats.org/officeDocument/2006/relationships/hyperlink" Target="https://portal.3gpp.org/desktopmodules/Release/ReleaseDetails.aspx?releaseId=191" TargetMode="External" Id="Rd404b58b202c4546" /><Relationship Type="http://schemas.openxmlformats.org/officeDocument/2006/relationships/hyperlink" Target="https://portal.3gpp.org/desktopmodules/WorkItem/WorkItemDetails.aspx?workitemId=800186" TargetMode="External" Id="Rbc37926af8514cf9" /><Relationship Type="http://schemas.openxmlformats.org/officeDocument/2006/relationships/hyperlink" Target="https://www.3gpp.org/ftp/TSG_RAN/WG1_RL1/TSGR1_97/Docs/R1-1906069.zip" TargetMode="External" Id="Rd71b221debc846d9" /><Relationship Type="http://schemas.openxmlformats.org/officeDocument/2006/relationships/hyperlink" Target="https://webapp.etsi.org/teldir/ListPersDetails.asp?PersId=45750" TargetMode="External" Id="Rcc287e2c001d4dab" /><Relationship Type="http://schemas.openxmlformats.org/officeDocument/2006/relationships/hyperlink" Target="https://portal.3gpp.org/desktopmodules/Release/ReleaseDetails.aspx?releaseId=191" TargetMode="External" Id="R326b65dfd8314c98" /><Relationship Type="http://schemas.openxmlformats.org/officeDocument/2006/relationships/hyperlink" Target="https://portal.3gpp.org/desktopmodules/WorkItem/WorkItemDetails.aspx?workitemId=800186" TargetMode="External" Id="R57752f5453b749cc" /><Relationship Type="http://schemas.openxmlformats.org/officeDocument/2006/relationships/hyperlink" Target="https://www.3gpp.org/ftp/TSG_RAN/WG1_RL1/TSGR1_97/Docs/R1-1906070.zip" TargetMode="External" Id="R8528431c2db74b25" /><Relationship Type="http://schemas.openxmlformats.org/officeDocument/2006/relationships/hyperlink" Target="https://webapp.etsi.org/teldir/ListPersDetails.asp?PersId=45750" TargetMode="External" Id="Rd49b4540b5c04b7c" /><Relationship Type="http://schemas.openxmlformats.org/officeDocument/2006/relationships/hyperlink" Target="https://portal.3gpp.org/desktopmodules/Release/ReleaseDetails.aspx?releaseId=191" TargetMode="External" Id="R97a9495fab1b417b" /><Relationship Type="http://schemas.openxmlformats.org/officeDocument/2006/relationships/hyperlink" Target="https://portal.3gpp.org/desktopmodules/WorkItem/WorkItemDetails.aspx?workitemId=830176" TargetMode="External" Id="Rbc746d1f4c0e40f8" /><Relationship Type="http://schemas.openxmlformats.org/officeDocument/2006/relationships/hyperlink" Target="https://www.3gpp.org/ftp/TSG_RAN/WG1_RL1/TSGR1_97/Docs/R1-1906071.zip" TargetMode="External" Id="R89ae8d0e8bd34cad" /><Relationship Type="http://schemas.openxmlformats.org/officeDocument/2006/relationships/hyperlink" Target="https://webapp.etsi.org/teldir/ListPersDetails.asp?PersId=45750" TargetMode="External" Id="R6cfa73eb16144df3" /><Relationship Type="http://schemas.openxmlformats.org/officeDocument/2006/relationships/hyperlink" Target="https://portal.3gpp.org/desktopmodules/Release/ReleaseDetails.aspx?releaseId=191" TargetMode="External" Id="Ra2e54f064f604ca6" /><Relationship Type="http://schemas.openxmlformats.org/officeDocument/2006/relationships/hyperlink" Target="https://portal.3gpp.org/desktopmodules/WorkItem/WorkItemDetails.aspx?workitemId=830176" TargetMode="External" Id="Rcc8f10774de848cc" /><Relationship Type="http://schemas.openxmlformats.org/officeDocument/2006/relationships/hyperlink" Target="https://www.3gpp.org/ftp/TSG_RAN/WG1_RL1/TSGR1_97/Docs/R1-1906072.zip" TargetMode="External" Id="Rf57bb8b65d534ea2" /><Relationship Type="http://schemas.openxmlformats.org/officeDocument/2006/relationships/hyperlink" Target="https://webapp.etsi.org/teldir/ListPersDetails.asp?PersId=45750" TargetMode="External" Id="Rc3ca9d3047c14869" /><Relationship Type="http://schemas.openxmlformats.org/officeDocument/2006/relationships/hyperlink" Target="https://portal.3gpp.org/desktopmodules/Release/ReleaseDetails.aspx?releaseId=191" TargetMode="External" Id="R91ed1f2c67d64b15" /><Relationship Type="http://schemas.openxmlformats.org/officeDocument/2006/relationships/hyperlink" Target="https://portal.3gpp.org/desktopmodules/WorkItem/WorkItemDetails.aspx?workitemId=830176" TargetMode="External" Id="R880c2141b0a641b2" /><Relationship Type="http://schemas.openxmlformats.org/officeDocument/2006/relationships/hyperlink" Target="https://www.3gpp.org/ftp/TSG_RAN/WG1_RL1/TSGR1_97/Docs/R1-1906073.zip" TargetMode="External" Id="R2351090b0dfb4a83" /><Relationship Type="http://schemas.openxmlformats.org/officeDocument/2006/relationships/hyperlink" Target="https://webapp.etsi.org/teldir/ListPersDetails.asp?PersId=19055" TargetMode="External" Id="R1440e71eae3f4a31" /><Relationship Type="http://schemas.openxmlformats.org/officeDocument/2006/relationships/hyperlink" Target="https://portal.3gpp.org/desktopmodules/Release/ReleaseDetails.aspx?releaseId=191" TargetMode="External" Id="R651ac43d5de845f6" /><Relationship Type="http://schemas.openxmlformats.org/officeDocument/2006/relationships/hyperlink" Target="https://portal.3gpp.org/desktopmodules/WorkItem/WorkItemDetails.aspx?workitemId=830174" TargetMode="External" Id="R1e1b1c7064f046ee" /><Relationship Type="http://schemas.openxmlformats.org/officeDocument/2006/relationships/hyperlink" Target="https://www.3gpp.org/ftp/TSG_RAN/WG1_RL1/TSGR1_97/Docs/R1-1906074.zip" TargetMode="External" Id="Rf7075b52eb374567" /><Relationship Type="http://schemas.openxmlformats.org/officeDocument/2006/relationships/hyperlink" Target="https://webapp.etsi.org/teldir/ListPersDetails.asp?PersId=82471" TargetMode="External" Id="R6fe10fa007034a7a" /><Relationship Type="http://schemas.openxmlformats.org/officeDocument/2006/relationships/hyperlink" Target="https://www.3gpp.org/ftp/TSG_RAN/WG1_RL1/TSGR1_97/Docs/R1-1906075.zip" TargetMode="External" Id="Rcac27a7170924942" /><Relationship Type="http://schemas.openxmlformats.org/officeDocument/2006/relationships/hyperlink" Target="https://webapp.etsi.org/teldir/ListPersDetails.asp?PersId=82471" TargetMode="External" Id="R7bdc3d80b5334dd5" /><Relationship Type="http://schemas.openxmlformats.org/officeDocument/2006/relationships/hyperlink" Target="https://www.3gpp.org/ftp/TSG_RAN/WG1_RL1/TSGR1_97/Docs/R1-1906076.zip" TargetMode="External" Id="Ra1bb38fd5e5b49a9" /><Relationship Type="http://schemas.openxmlformats.org/officeDocument/2006/relationships/hyperlink" Target="https://webapp.etsi.org/teldir/ListPersDetails.asp?PersId=82471" TargetMode="External" Id="R13844070cbf04318" /><Relationship Type="http://schemas.openxmlformats.org/officeDocument/2006/relationships/hyperlink" Target="https://www.3gpp.org/ftp/TSG_RAN/WG1_RL1/TSGR1_97/Docs/R1-1906077.zip" TargetMode="External" Id="R3c734191570c48fa" /><Relationship Type="http://schemas.openxmlformats.org/officeDocument/2006/relationships/hyperlink" Target="https://webapp.etsi.org/teldir/ListPersDetails.asp?PersId=82471" TargetMode="External" Id="Ra385df0736014752" /><Relationship Type="http://schemas.openxmlformats.org/officeDocument/2006/relationships/hyperlink" Target="https://www.3gpp.org/ftp/TSG_RAN/WG1_RL1/TSGR1_97/Docs/R1-1906078.zip" TargetMode="External" Id="R4a9f4caffedb4214" /><Relationship Type="http://schemas.openxmlformats.org/officeDocument/2006/relationships/hyperlink" Target="https://webapp.etsi.org/teldir/ListPersDetails.asp?PersId=82471" TargetMode="External" Id="R8a729e116897472e" /><Relationship Type="http://schemas.openxmlformats.org/officeDocument/2006/relationships/hyperlink" Target="https://www.3gpp.org/ftp/TSG_RAN/WG1_RL1/TSGR1_97/Docs/R1-1906079.zip" TargetMode="External" Id="Re71262f19dd2416f" /><Relationship Type="http://schemas.openxmlformats.org/officeDocument/2006/relationships/hyperlink" Target="https://webapp.etsi.org/teldir/ListPersDetails.asp?PersId=82471" TargetMode="External" Id="Ra4fb1afde2064d27" /><Relationship Type="http://schemas.openxmlformats.org/officeDocument/2006/relationships/hyperlink" Target="https://www.3gpp.org/ftp/TSG_RAN/WG1_RL1/TSGR1_97/Docs/R1-1906080.zip" TargetMode="External" Id="Rda0cd47b27014247" /><Relationship Type="http://schemas.openxmlformats.org/officeDocument/2006/relationships/hyperlink" Target="https://webapp.etsi.org/teldir/ListPersDetails.asp?PersId=82471" TargetMode="External" Id="R554e890a555f4013" /><Relationship Type="http://schemas.openxmlformats.org/officeDocument/2006/relationships/hyperlink" Target="https://www.3gpp.org/ftp/TSG_RAN/WG1_RL1/TSGR1_97/Docs/R1-1906081.zip" TargetMode="External" Id="Rddec14de65124d83" /><Relationship Type="http://schemas.openxmlformats.org/officeDocument/2006/relationships/hyperlink" Target="https://webapp.etsi.org/teldir/ListPersDetails.asp?PersId=82471" TargetMode="External" Id="R94f86fcc55f14272" /><Relationship Type="http://schemas.openxmlformats.org/officeDocument/2006/relationships/hyperlink" Target="https://www.3gpp.org/ftp/TSG_RAN/WG1_RL1/TSGR1_97/Docs/R1-1906082.zip" TargetMode="External" Id="R5d0f0a2d48244b81" /><Relationship Type="http://schemas.openxmlformats.org/officeDocument/2006/relationships/hyperlink" Target="https://webapp.etsi.org/teldir/ListPersDetails.asp?PersId=69884" TargetMode="External" Id="Rb07c603bd54b4e18" /><Relationship Type="http://schemas.openxmlformats.org/officeDocument/2006/relationships/hyperlink" Target="https://www.3gpp.org/ftp/TSG_RAN/WG1_RL1/TSGR1_97/Docs/R1-1906083.zip" TargetMode="External" Id="R6ed1ebba97144e67" /><Relationship Type="http://schemas.openxmlformats.org/officeDocument/2006/relationships/hyperlink" Target="https://webapp.etsi.org/teldir/ListPersDetails.asp?PersId=69884" TargetMode="External" Id="R2d96137a96b24f8f" /><Relationship Type="http://schemas.openxmlformats.org/officeDocument/2006/relationships/hyperlink" Target="https://www.3gpp.org/ftp/TSG_RAN/WG1_RL1/TSGR1_97/Docs/R1-1906084.zip" TargetMode="External" Id="Rb26d6d0357104cd3" /><Relationship Type="http://schemas.openxmlformats.org/officeDocument/2006/relationships/hyperlink" Target="https://webapp.etsi.org/teldir/ListPersDetails.asp?PersId=69884" TargetMode="External" Id="R0831b84185a04c6e" /><Relationship Type="http://schemas.openxmlformats.org/officeDocument/2006/relationships/hyperlink" Target="https://www.3gpp.org/ftp/TSG_RAN/WG1_RL1/TSGR1_97/Docs/R1-1906085.zip" TargetMode="External" Id="R1389ac906cdf4601" /><Relationship Type="http://schemas.openxmlformats.org/officeDocument/2006/relationships/hyperlink" Target="https://webapp.etsi.org/teldir/ListPersDetails.asp?PersId=82473" TargetMode="External" Id="Rc124b361d45846e4" /><Relationship Type="http://schemas.openxmlformats.org/officeDocument/2006/relationships/hyperlink" Target="https://portal.3gpp.org/desktopmodules/WorkItem/WorkItemDetails.aspx?workitemId=800099" TargetMode="External" Id="R75219fb656b54321" /><Relationship Type="http://schemas.openxmlformats.org/officeDocument/2006/relationships/hyperlink" Target="https://www.3gpp.org/ftp/TSG_RAN/WG1_RL1/TSGR1_97/Docs/R1-1906086.zip" TargetMode="External" Id="R90d13159c0724357" /><Relationship Type="http://schemas.openxmlformats.org/officeDocument/2006/relationships/hyperlink" Target="https://webapp.etsi.org/teldir/ListPersDetails.asp?PersId=82473" TargetMode="External" Id="R7029d190e27e4be4" /><Relationship Type="http://schemas.openxmlformats.org/officeDocument/2006/relationships/hyperlink" Target="https://portal.3gpp.org/ngppapp/CreateTdoc.aspx?mode=view&amp;contributionId=995307" TargetMode="External" Id="R3f3d637027294dee" /><Relationship Type="http://schemas.openxmlformats.org/officeDocument/2006/relationships/hyperlink" Target="https://portal.3gpp.org/desktopmodules/WorkItem/WorkItemDetails.aspx?workitemId=800099" TargetMode="External" Id="Rb3d9519febe54b46" /><Relationship Type="http://schemas.openxmlformats.org/officeDocument/2006/relationships/hyperlink" Target="https://www.3gpp.org/ftp/TSG_RAN/WG1_RL1/TSGR1_97/Docs/R1-1906087.zip" TargetMode="External" Id="R04f2905bf2ac4e2e" /><Relationship Type="http://schemas.openxmlformats.org/officeDocument/2006/relationships/hyperlink" Target="https://webapp.etsi.org/teldir/ListPersDetails.asp?PersId=82473" TargetMode="External" Id="R1793009f2ae24b00" /><Relationship Type="http://schemas.openxmlformats.org/officeDocument/2006/relationships/hyperlink" Target="https://portal.3gpp.org/ngppapp/CreateTdoc.aspx?mode=view&amp;contributionId=995330" TargetMode="External" Id="Rbd59a50e78724485" /><Relationship Type="http://schemas.openxmlformats.org/officeDocument/2006/relationships/hyperlink" Target="https://portal.3gpp.org/desktopmodules/WorkItem/WorkItemDetails.aspx?workitemId=800099" TargetMode="External" Id="R7e8898e4f5bb4e0c" /><Relationship Type="http://schemas.openxmlformats.org/officeDocument/2006/relationships/hyperlink" Target="https://www.3gpp.org/ftp/TSG_RAN/WG1_RL1/TSGR1_97/Docs/R1-1906088.zip" TargetMode="External" Id="R97a4d043c91c49bf" /><Relationship Type="http://schemas.openxmlformats.org/officeDocument/2006/relationships/hyperlink" Target="https://webapp.etsi.org/teldir/ListPersDetails.asp?PersId=82473" TargetMode="External" Id="R598071b2ddbb416a" /><Relationship Type="http://schemas.openxmlformats.org/officeDocument/2006/relationships/hyperlink" Target="https://portal.3gpp.org/ngppapp/CreateTdoc.aspx?mode=view&amp;contributionId=995332" TargetMode="External" Id="R7e5d9771dcf344ac" /><Relationship Type="http://schemas.openxmlformats.org/officeDocument/2006/relationships/hyperlink" Target="https://portal.3gpp.org/desktopmodules/WorkItem/WorkItemDetails.aspx?workitemId=800099" TargetMode="External" Id="R4715e9e6a7484cc1" /><Relationship Type="http://schemas.openxmlformats.org/officeDocument/2006/relationships/hyperlink" Target="https://www.3gpp.org/ftp/TSG_RAN/WG1_RL1/TSGR1_97/Docs/R1-1906089.zip" TargetMode="External" Id="Rcb2ea5b7f6d94ac3" /><Relationship Type="http://schemas.openxmlformats.org/officeDocument/2006/relationships/hyperlink" Target="https://webapp.etsi.org/teldir/ListPersDetails.asp?PersId=82473" TargetMode="External" Id="R191f0dc802df4c81" /><Relationship Type="http://schemas.openxmlformats.org/officeDocument/2006/relationships/hyperlink" Target="https://portal.3gpp.org/ngppapp/CreateTdoc.aspx?mode=view&amp;contributionId=995350" TargetMode="External" Id="Rb015d87d295b491c" /><Relationship Type="http://schemas.openxmlformats.org/officeDocument/2006/relationships/hyperlink" Target="https://portal.3gpp.org/desktopmodules/WorkItem/WorkItemDetails.aspx?workitemId=800099" TargetMode="External" Id="R9e0b4622c98040b1" /><Relationship Type="http://schemas.openxmlformats.org/officeDocument/2006/relationships/hyperlink" Target="https://www.3gpp.org/ftp/TSG_RAN/WG1_RL1/TSGR1_97/Docs/R1-1906090.zip" TargetMode="External" Id="Rb36d3291d8a74d04" /><Relationship Type="http://schemas.openxmlformats.org/officeDocument/2006/relationships/hyperlink" Target="https://webapp.etsi.org/teldir/ListPersDetails.asp?PersId=82473" TargetMode="External" Id="R1000f07192fe4dc7" /><Relationship Type="http://schemas.openxmlformats.org/officeDocument/2006/relationships/hyperlink" Target="https://portal.3gpp.org/ngppapp/CreateTdoc.aspx?mode=view&amp;contributionId=997848" TargetMode="External" Id="R6bcb14f771364923" /><Relationship Type="http://schemas.openxmlformats.org/officeDocument/2006/relationships/hyperlink" Target="https://portal.3gpp.org/ngppapp/CreateTdoc.aspx?mode=view&amp;contributionId=1019756" TargetMode="External" Id="Re1c3a0ca279546ca" /><Relationship Type="http://schemas.openxmlformats.org/officeDocument/2006/relationships/hyperlink" Target="https://portal.3gpp.org/desktopmodules/WorkItem/WorkItemDetails.aspx?workitemId=800099" TargetMode="External" Id="R405b7836cbed4409" /><Relationship Type="http://schemas.openxmlformats.org/officeDocument/2006/relationships/hyperlink" Target="https://www.3gpp.org/ftp/TSG_RAN/WG1_RL1/TSGR1_97/Docs/R1-1906091.zip" TargetMode="External" Id="R3a1f76a74603490e" /><Relationship Type="http://schemas.openxmlformats.org/officeDocument/2006/relationships/hyperlink" Target="https://webapp.etsi.org/teldir/ListPersDetails.asp?PersId=59257" TargetMode="External" Id="R07281f7f2d814a46" /><Relationship Type="http://schemas.openxmlformats.org/officeDocument/2006/relationships/hyperlink" Target="https://www.3gpp.org/ftp/TSG_RAN/WG1_RL1/TSGR1_97/Docs/R1-1906092.zip" TargetMode="External" Id="R9ef0bc82579b4fdf" /><Relationship Type="http://schemas.openxmlformats.org/officeDocument/2006/relationships/hyperlink" Target="https://webapp.etsi.org/teldir/ListPersDetails.asp?PersId=59257" TargetMode="External" Id="Re6f0bbc014d1489e" /><Relationship Type="http://schemas.openxmlformats.org/officeDocument/2006/relationships/hyperlink" Target="https://www.3gpp.org/ftp/TSG_RAN/WG1_RL1/TSGR1_97/Docs/R1-1906093.zip" TargetMode="External" Id="R8b8986e4629e4bb4" /><Relationship Type="http://schemas.openxmlformats.org/officeDocument/2006/relationships/hyperlink" Target="https://webapp.etsi.org/teldir/ListPersDetails.asp?PersId=59257" TargetMode="External" Id="R31c18dfe63444f85" /><Relationship Type="http://schemas.openxmlformats.org/officeDocument/2006/relationships/hyperlink" Target="https://www.3gpp.org/ftp/TSG_RAN/WG1_RL1/TSGR1_97/Docs/R1-1906094.zip" TargetMode="External" Id="Rc5a46cf2c1c64882" /><Relationship Type="http://schemas.openxmlformats.org/officeDocument/2006/relationships/hyperlink" Target="https://webapp.etsi.org/teldir/ListPersDetails.asp?PersId=59257" TargetMode="External" Id="R8671acc320eb4469" /><Relationship Type="http://schemas.openxmlformats.org/officeDocument/2006/relationships/hyperlink" Target="https://www.3gpp.org/ftp/TSG_RAN/WG1_RL1/TSGR1_97/Docs/R1-1906095.zip" TargetMode="External" Id="Rfae80096613141d1" /><Relationship Type="http://schemas.openxmlformats.org/officeDocument/2006/relationships/hyperlink" Target="https://webapp.etsi.org/teldir/ListPersDetails.asp?PersId=59257" TargetMode="External" Id="R30ab58f821044394" /><Relationship Type="http://schemas.openxmlformats.org/officeDocument/2006/relationships/hyperlink" Target="https://www.3gpp.org/ftp/TSG_RAN/WG1_RL1/TSGR1_97/Docs/R1-1906096.zip" TargetMode="External" Id="R077a1edb938c445c" /><Relationship Type="http://schemas.openxmlformats.org/officeDocument/2006/relationships/hyperlink" Target="https://webapp.etsi.org/teldir/ListPersDetails.asp?PersId=59257" TargetMode="External" Id="Rade1ce6bd9bc40b8" /><Relationship Type="http://schemas.openxmlformats.org/officeDocument/2006/relationships/hyperlink" Target="https://www.3gpp.org/ftp/TSG_RAN/WG1_RL1/TSGR1_97/Docs/R1-1906097.zip" TargetMode="External" Id="Rcf8ac359c6884324" /><Relationship Type="http://schemas.openxmlformats.org/officeDocument/2006/relationships/hyperlink" Target="https://webapp.etsi.org/teldir/ListPersDetails.asp?PersId=59257" TargetMode="External" Id="Rdcf73be201c743d0" /><Relationship Type="http://schemas.openxmlformats.org/officeDocument/2006/relationships/hyperlink" Target="https://www.3gpp.org/ftp/TSG_RAN/WG1_RL1/TSGR1_97/Docs/R1-1906098.zip" TargetMode="External" Id="R18cd6c3c8b1a41a2" /><Relationship Type="http://schemas.openxmlformats.org/officeDocument/2006/relationships/hyperlink" Target="https://webapp.etsi.org/teldir/ListPersDetails.asp?PersId=59257" TargetMode="External" Id="R78a78e023a0e4c23" /><Relationship Type="http://schemas.openxmlformats.org/officeDocument/2006/relationships/hyperlink" Target="https://www.3gpp.org/ftp/TSG_RAN/WG1_RL1/TSGR1_97/Docs/R1-1906099.zip" TargetMode="External" Id="Rc37764389b2840f7" /><Relationship Type="http://schemas.openxmlformats.org/officeDocument/2006/relationships/hyperlink" Target="https://webapp.etsi.org/teldir/ListPersDetails.asp?PersId=59257" TargetMode="External" Id="R747e43ccde7f4da9" /><Relationship Type="http://schemas.openxmlformats.org/officeDocument/2006/relationships/hyperlink" Target="https://www.3gpp.org/ftp/TSG_RAN/WG1_RL1/TSGR1_97/Docs/R1-1906100.zip" TargetMode="External" Id="R6c829de572e5460a" /><Relationship Type="http://schemas.openxmlformats.org/officeDocument/2006/relationships/hyperlink" Target="https://webapp.etsi.org/teldir/ListPersDetails.asp?PersId=59257" TargetMode="External" Id="R354e64961d774319" /><Relationship Type="http://schemas.openxmlformats.org/officeDocument/2006/relationships/hyperlink" Target="https://www.3gpp.org/ftp/TSG_RAN/WG1_RL1/TSGR1_97/Docs/R1-1906101.zip" TargetMode="External" Id="Reff55f7b1be9468d" /><Relationship Type="http://schemas.openxmlformats.org/officeDocument/2006/relationships/hyperlink" Target="https://webapp.etsi.org/teldir/ListPersDetails.asp?PersId=59257" TargetMode="External" Id="R59bab2aacdc841fc" /><Relationship Type="http://schemas.openxmlformats.org/officeDocument/2006/relationships/hyperlink" Target="https://www.3gpp.org/ftp/TSG_RAN/WG1_RL1/TSGR1_97/Docs/R1-1906102.zip" TargetMode="External" Id="R867f00c7a8314cd7" /><Relationship Type="http://schemas.openxmlformats.org/officeDocument/2006/relationships/hyperlink" Target="https://webapp.etsi.org/teldir/ListPersDetails.asp?PersId=59257" TargetMode="External" Id="Rf110eaf748c04a17" /><Relationship Type="http://schemas.openxmlformats.org/officeDocument/2006/relationships/hyperlink" Target="https://www.3gpp.org/ftp/TSG_RAN/WG1_RL1/TSGR1_97/Docs/R1-1906103.zip" TargetMode="External" Id="Rdae06caa68ae42d2" /><Relationship Type="http://schemas.openxmlformats.org/officeDocument/2006/relationships/hyperlink" Target="https://webapp.etsi.org/teldir/ListPersDetails.asp?PersId=59257" TargetMode="External" Id="Rfa9ad546a1cc45c6" /><Relationship Type="http://schemas.openxmlformats.org/officeDocument/2006/relationships/hyperlink" Target="https://www.3gpp.org/ftp/TSG_RAN/WG1_RL1/TSGR1_97/Docs/R1-1906104.zip" TargetMode="External" Id="R081c8b7c02374f25" /><Relationship Type="http://schemas.openxmlformats.org/officeDocument/2006/relationships/hyperlink" Target="https://webapp.etsi.org/teldir/ListPersDetails.asp?PersId=59257" TargetMode="External" Id="R68c649ec7a394347" /><Relationship Type="http://schemas.openxmlformats.org/officeDocument/2006/relationships/hyperlink" Target="https://www.3gpp.org/ftp/TSG_RAN/WG1_RL1/TSGR1_97/Docs/R1-1906105.zip" TargetMode="External" Id="R327fbc79df0d4804" /><Relationship Type="http://schemas.openxmlformats.org/officeDocument/2006/relationships/hyperlink" Target="https://webapp.etsi.org/teldir/ListPersDetails.asp?PersId=59257" TargetMode="External" Id="Rf9d0b62e1a174c86" /><Relationship Type="http://schemas.openxmlformats.org/officeDocument/2006/relationships/hyperlink" Target="https://www.3gpp.org/ftp/TSG_RAN/WG1_RL1/TSGR1_97/Docs/R1-1906106.zip" TargetMode="External" Id="R1ac0c549f371467a" /><Relationship Type="http://schemas.openxmlformats.org/officeDocument/2006/relationships/hyperlink" Target="https://webapp.etsi.org/teldir/ListPersDetails.asp?PersId=59257" TargetMode="External" Id="Ra067a80b54f945a8" /><Relationship Type="http://schemas.openxmlformats.org/officeDocument/2006/relationships/hyperlink" Target="https://www.3gpp.org/ftp/TSG_RAN/WG1_RL1/TSGR1_97/Docs/R1-1906107.zip" TargetMode="External" Id="Rce3d88e51d2f43fa" /><Relationship Type="http://schemas.openxmlformats.org/officeDocument/2006/relationships/hyperlink" Target="https://webapp.etsi.org/teldir/ListPersDetails.asp?PersId=59257" TargetMode="External" Id="R5e4f683ff98e43be" /><Relationship Type="http://schemas.openxmlformats.org/officeDocument/2006/relationships/hyperlink" Target="https://www.3gpp.org/ftp/TSG_RAN/WG1_RL1/TSGR1_97/Docs/R1-1906108.zip" TargetMode="External" Id="R1c0fe57e433e44ac" /><Relationship Type="http://schemas.openxmlformats.org/officeDocument/2006/relationships/hyperlink" Target="https://webapp.etsi.org/teldir/ListPersDetails.asp?PersId=59257" TargetMode="External" Id="Ra2021607dc0c4bfe" /><Relationship Type="http://schemas.openxmlformats.org/officeDocument/2006/relationships/hyperlink" Target="https://www.3gpp.org/ftp/TSG_RAN/WG1_RL1/TSGR1_97/Docs/R1-1906109.zip" TargetMode="External" Id="R1dec8f8f9ae24dfa" /><Relationship Type="http://schemas.openxmlformats.org/officeDocument/2006/relationships/hyperlink" Target="https://webapp.etsi.org/teldir/ListPersDetails.asp?PersId=59257" TargetMode="External" Id="R6d171c0a3bad48ef" /><Relationship Type="http://schemas.openxmlformats.org/officeDocument/2006/relationships/hyperlink" Target="https://www.3gpp.org/ftp/TSG_RAN/WG1_RL1/TSGR1_97/Docs/R1-1906110.zip" TargetMode="External" Id="R3f7e5418ce0a418b" /><Relationship Type="http://schemas.openxmlformats.org/officeDocument/2006/relationships/hyperlink" Target="https://webapp.etsi.org/teldir/ListPersDetails.asp?PersId=59257" TargetMode="External" Id="R1ba14ad5225a443b" /><Relationship Type="http://schemas.openxmlformats.org/officeDocument/2006/relationships/hyperlink" Target="https://portal.3gpp.org/ngppapp/CreateTdoc.aspx?mode=view&amp;contributionId=1019696" TargetMode="External" Id="Rb2b12e812bab45f4" /><Relationship Type="http://schemas.openxmlformats.org/officeDocument/2006/relationships/hyperlink" Target="https://www.3gpp.org/ftp/TSG_RAN/WG1_RL1/TSGR1_97/Docs/R1-1906111.zip" TargetMode="External" Id="R77bccaa0568b48f6" /><Relationship Type="http://schemas.openxmlformats.org/officeDocument/2006/relationships/hyperlink" Target="https://webapp.etsi.org/teldir/ListPersDetails.asp?PersId=59257" TargetMode="External" Id="R316221922e81441c" /><Relationship Type="http://schemas.openxmlformats.org/officeDocument/2006/relationships/hyperlink" Target="https://www.3gpp.org/ftp/TSG_RAN/WG1_RL1/TSGR1_97/Docs/R1-1906112.zip" TargetMode="External" Id="Rfd179891db5c4380" /><Relationship Type="http://schemas.openxmlformats.org/officeDocument/2006/relationships/hyperlink" Target="https://webapp.etsi.org/teldir/ListPersDetails.asp?PersId=59257" TargetMode="External" Id="R7771f666481447db" /><Relationship Type="http://schemas.openxmlformats.org/officeDocument/2006/relationships/hyperlink" Target="https://www.3gpp.org/ftp/TSG_RAN/WG1_RL1/TSGR1_97/Docs/R1-1906113.zip" TargetMode="External" Id="R9de3d257671342bc" /><Relationship Type="http://schemas.openxmlformats.org/officeDocument/2006/relationships/hyperlink" Target="https://webapp.etsi.org/teldir/ListPersDetails.asp?PersId=75724" TargetMode="External" Id="Rbeaf02fc156d43dd" /><Relationship Type="http://schemas.openxmlformats.org/officeDocument/2006/relationships/hyperlink" Target="https://portal.3gpp.org/ngppapp/CreateTdoc.aspx?mode=view&amp;contributionId=1019751" TargetMode="External" Id="Ra271a44698ee4af2" /><Relationship Type="http://schemas.openxmlformats.org/officeDocument/2006/relationships/hyperlink" Target="https://portal.3gpp.org/desktopmodules/Release/ReleaseDetails.aspx?releaseId=191" TargetMode="External" Id="Ra9a937d021124830" /><Relationship Type="http://schemas.openxmlformats.org/officeDocument/2006/relationships/hyperlink" Target="https://www.3gpp.org/ftp/TSG_RAN/WG1_RL1/TSGR1_97/Docs/R1-1906114.zip" TargetMode="External" Id="R5495c41d25f042fe" /><Relationship Type="http://schemas.openxmlformats.org/officeDocument/2006/relationships/hyperlink" Target="https://webapp.etsi.org/teldir/ListPersDetails.asp?PersId=75724" TargetMode="External" Id="R1e94c2c08e41443f" /><Relationship Type="http://schemas.openxmlformats.org/officeDocument/2006/relationships/hyperlink" Target="https://portal.3gpp.org/ngppapp/CreateTdoc.aspx?mode=view&amp;contributionId=1019752" TargetMode="External" Id="R3e2c2c2bf9fc44f9" /><Relationship Type="http://schemas.openxmlformats.org/officeDocument/2006/relationships/hyperlink" Target="https://portal.3gpp.org/desktopmodules/Release/ReleaseDetails.aspx?releaseId=191" TargetMode="External" Id="R0a93c7a100424f59" /><Relationship Type="http://schemas.openxmlformats.org/officeDocument/2006/relationships/hyperlink" Target="https://www.3gpp.org/ftp/TSG_RAN/WG1_RL1/TSGR1_97/Docs/R1-1906115.zip" TargetMode="External" Id="R03b67877b28a4b1b" /><Relationship Type="http://schemas.openxmlformats.org/officeDocument/2006/relationships/hyperlink" Target="https://webapp.etsi.org/teldir/ListPersDetails.asp?PersId=75724" TargetMode="External" Id="Rac4b6dc913fc40d3" /><Relationship Type="http://schemas.openxmlformats.org/officeDocument/2006/relationships/hyperlink" Target="https://portal.3gpp.org/desktopmodules/Release/ReleaseDetails.aspx?releaseId=191" TargetMode="External" Id="R579b883ffd164873" /><Relationship Type="http://schemas.openxmlformats.org/officeDocument/2006/relationships/hyperlink" Target="https://www.3gpp.org/ftp/TSG_RAN/WG1_RL1/TSGR1_97/Docs/R1-1906116.zip" TargetMode="External" Id="R3792dd3a059b4525" /><Relationship Type="http://schemas.openxmlformats.org/officeDocument/2006/relationships/hyperlink" Target="https://webapp.etsi.org/teldir/ListPersDetails.asp?PersId=75724" TargetMode="External" Id="R99f8caa1fd234d55" /><Relationship Type="http://schemas.openxmlformats.org/officeDocument/2006/relationships/hyperlink" Target="https://portal.3gpp.org/desktopmodules/Release/ReleaseDetails.aspx?releaseId=191" TargetMode="External" Id="R7baab84119d44fb5" /><Relationship Type="http://schemas.openxmlformats.org/officeDocument/2006/relationships/hyperlink" Target="https://www.3gpp.org/ftp/TSG_RAN/WG1_RL1/TSGR1_97/Docs/R1-1906117.zip" TargetMode="External" Id="Ra3dd5a9e52de428f" /><Relationship Type="http://schemas.openxmlformats.org/officeDocument/2006/relationships/hyperlink" Target="https://webapp.etsi.org/teldir/ListPersDetails.asp?PersId=72699" TargetMode="External" Id="Rca4e1523f32449f2" /><Relationship Type="http://schemas.openxmlformats.org/officeDocument/2006/relationships/hyperlink" Target="https://www.3gpp.org/ftp/TSG_RAN/WG1_RL1/TSGR1_97/Docs/R1-1906118.zip" TargetMode="External" Id="Rc60a6826351444b5" /><Relationship Type="http://schemas.openxmlformats.org/officeDocument/2006/relationships/hyperlink" Target="https://webapp.etsi.org/teldir/ListPersDetails.asp?PersId=71881" TargetMode="External" Id="R78bcb133761f4e01" /><Relationship Type="http://schemas.openxmlformats.org/officeDocument/2006/relationships/hyperlink" Target="https://portal.3gpp.org/desktopmodules/Release/ReleaseDetails.aspx?releaseId=191" TargetMode="External" Id="R09f38b3a41464358" /><Relationship Type="http://schemas.openxmlformats.org/officeDocument/2006/relationships/hyperlink" Target="https://portal.3gpp.org/desktopmodules/WorkItem/WorkItemDetails.aspx?workitemId=830176" TargetMode="External" Id="Rc63e6a4eddc64e99" /><Relationship Type="http://schemas.openxmlformats.org/officeDocument/2006/relationships/hyperlink" Target="https://www.3gpp.org/ftp/TSG_RAN/WG1_RL1/TSGR1_97/Docs/R1-1906119.zip" TargetMode="External" Id="Red40067fe23247cb" /><Relationship Type="http://schemas.openxmlformats.org/officeDocument/2006/relationships/hyperlink" Target="https://webapp.etsi.org/teldir/ListPersDetails.asp?PersId=72721" TargetMode="External" Id="R531cd20c588e44d4" /><Relationship Type="http://schemas.openxmlformats.org/officeDocument/2006/relationships/hyperlink" Target="https://portal.3gpp.org/desktopmodules/Release/ReleaseDetails.aspx?releaseId=191" TargetMode="External" Id="Rfe4fb4a358c44e7c" /><Relationship Type="http://schemas.openxmlformats.org/officeDocument/2006/relationships/hyperlink" Target="https://portal.3gpp.org/desktopmodules/WorkItem/WorkItemDetails.aspx?workitemId=800186" TargetMode="External" Id="Rf3920d3944aa4869" /><Relationship Type="http://schemas.openxmlformats.org/officeDocument/2006/relationships/hyperlink" Target="https://www.3gpp.org/ftp/TSG_RAN/WG1_RL1/TSGR1_97/Docs/R1-1906120.zip" TargetMode="External" Id="R43127da2a0fb4f0d" /><Relationship Type="http://schemas.openxmlformats.org/officeDocument/2006/relationships/hyperlink" Target="https://webapp.etsi.org/teldir/ListPersDetails.asp?PersId=72721" TargetMode="External" Id="R0a9cd3295bc74009" /><Relationship Type="http://schemas.openxmlformats.org/officeDocument/2006/relationships/hyperlink" Target="https://portal.3gpp.org/desktopmodules/Release/ReleaseDetails.aspx?releaseId=190" TargetMode="External" Id="R94a57d4de9e9475b" /><Relationship Type="http://schemas.openxmlformats.org/officeDocument/2006/relationships/hyperlink" Target="https://portal.3gpp.org/desktopmodules/Specifications/SpecificationDetails.aspx?specificationId=3216" TargetMode="External" Id="Rbb09c5846e6f4481" /><Relationship Type="http://schemas.openxmlformats.org/officeDocument/2006/relationships/hyperlink" Target="https://portal.3gpp.org/desktopmodules/WorkItem/WorkItemDetails.aspx?workitemId=750167" TargetMode="External" Id="Rbb93a142d42b451f" /><Relationship Type="http://schemas.openxmlformats.org/officeDocument/2006/relationships/hyperlink" Target="https://www.3gpp.org/ftp/TSG_RAN/WG1_RL1/TSGR1_97/Docs/R1-1906121.zip" TargetMode="External" Id="Rc98c6dc8955d4d8e" /><Relationship Type="http://schemas.openxmlformats.org/officeDocument/2006/relationships/hyperlink" Target="https://webapp.etsi.org/teldir/ListPersDetails.asp?PersId=72721" TargetMode="External" Id="Ree9007491c584061" /><Relationship Type="http://schemas.openxmlformats.org/officeDocument/2006/relationships/hyperlink" Target="https://portal.3gpp.org/desktopmodules/Release/ReleaseDetails.aspx?releaseId=190" TargetMode="External" Id="Rb1b878c7ada642be" /><Relationship Type="http://schemas.openxmlformats.org/officeDocument/2006/relationships/hyperlink" Target="https://www.3gpp.org/ftp/TSG_RAN/WG1_RL1/TSGR1_97/Docs/R1-1906122.zip" TargetMode="External" Id="Rf5cda0e4c6e34d99" /><Relationship Type="http://schemas.openxmlformats.org/officeDocument/2006/relationships/hyperlink" Target="https://webapp.etsi.org/teldir/ListPersDetails.asp?PersId=72721" TargetMode="External" Id="R92c0aedc8c124d2c" /><Relationship Type="http://schemas.openxmlformats.org/officeDocument/2006/relationships/hyperlink" Target="https://portal.3gpp.org/desktopmodules/Release/ReleaseDetails.aspx?releaseId=190" TargetMode="External" Id="R5d95bacd37414473" /><Relationship Type="http://schemas.openxmlformats.org/officeDocument/2006/relationships/hyperlink" Target="https://www.3gpp.org/ftp/TSG_RAN/WG1_RL1/TSGR1_97/Docs/R1-1906123.zip" TargetMode="External" Id="Rc4f21dbdd94b4d3d" /><Relationship Type="http://schemas.openxmlformats.org/officeDocument/2006/relationships/hyperlink" Target="https://webapp.etsi.org/teldir/ListPersDetails.asp?PersId=72721" TargetMode="External" Id="R9bd394fc696a4c50" /><Relationship Type="http://schemas.openxmlformats.org/officeDocument/2006/relationships/hyperlink" Target="https://portal.3gpp.org/desktopmodules/Release/ReleaseDetails.aspx?releaseId=190" TargetMode="External" Id="R902e22f3ee3a4331" /><Relationship Type="http://schemas.openxmlformats.org/officeDocument/2006/relationships/hyperlink" Target="https://portal.3gpp.org/desktopmodules/Specifications/SpecificationDetails.aspx?specificationId=3215" TargetMode="External" Id="Ra498d0d51d234feb" /><Relationship Type="http://schemas.openxmlformats.org/officeDocument/2006/relationships/hyperlink" Target="https://portal.3gpp.org/desktopmodules/WorkItem/WorkItemDetails.aspx?workitemId=750167" TargetMode="External" Id="R54731aae11c2432b" /><Relationship Type="http://schemas.openxmlformats.org/officeDocument/2006/relationships/hyperlink" Target="https://www.3gpp.org/ftp/TSG_RAN/WG1_RL1/TSGR1_97/Docs/R1-1906124.zip" TargetMode="External" Id="Redd460bc2fbc4fa3" /><Relationship Type="http://schemas.openxmlformats.org/officeDocument/2006/relationships/hyperlink" Target="https://webapp.etsi.org/teldir/ListPersDetails.asp?PersId=72721" TargetMode="External" Id="R1ece89a551084334" /><Relationship Type="http://schemas.openxmlformats.org/officeDocument/2006/relationships/hyperlink" Target="https://portal.3gpp.org/desktopmodules/Release/ReleaseDetails.aspx?releaseId=191" TargetMode="External" Id="R1be8306f5d504a6a" /><Relationship Type="http://schemas.openxmlformats.org/officeDocument/2006/relationships/hyperlink" Target="https://www.3gpp.org/ftp/TSG_RAN/WG1_RL1/TSGR1_97/Docs/R1-1906125.zip" TargetMode="External" Id="Rf7e95b1b833b4013" /><Relationship Type="http://schemas.openxmlformats.org/officeDocument/2006/relationships/hyperlink" Target="https://webapp.etsi.org/teldir/ListPersDetails.asp?PersId=72721" TargetMode="External" Id="R1d61fe60d3b34690" /><Relationship Type="http://schemas.openxmlformats.org/officeDocument/2006/relationships/hyperlink" Target="https://portal.3gpp.org/desktopmodules/Release/ReleaseDetails.aspx?releaseId=191" TargetMode="External" Id="Ree6aad00913e47bc" /><Relationship Type="http://schemas.openxmlformats.org/officeDocument/2006/relationships/hyperlink" Target="https://www.3gpp.org/ftp/TSG_RAN/WG1_RL1/TSGR1_97/Docs/R1-1906126.zip" TargetMode="External" Id="Rcc82c7535d144c87" /><Relationship Type="http://schemas.openxmlformats.org/officeDocument/2006/relationships/hyperlink" Target="https://webapp.etsi.org/teldir/ListPersDetails.asp?PersId=72721" TargetMode="External" Id="R065179beac36460d" /><Relationship Type="http://schemas.openxmlformats.org/officeDocument/2006/relationships/hyperlink" Target="https://portal.3gpp.org/desktopmodules/Release/ReleaseDetails.aspx?releaseId=191" TargetMode="External" Id="R65d62548540e4e8c" /><Relationship Type="http://schemas.openxmlformats.org/officeDocument/2006/relationships/hyperlink" Target="https://www.3gpp.org/ftp/TSG_RAN/WG1_RL1/TSGR1_97/Docs/R1-1906127.zip" TargetMode="External" Id="R07a0a45319474d2f" /><Relationship Type="http://schemas.openxmlformats.org/officeDocument/2006/relationships/hyperlink" Target="https://webapp.etsi.org/teldir/ListPersDetails.asp?PersId=72721" TargetMode="External" Id="R02c56ac95e344fd9" /><Relationship Type="http://schemas.openxmlformats.org/officeDocument/2006/relationships/hyperlink" Target="https://portal.3gpp.org/desktopmodules/Release/ReleaseDetails.aspx?releaseId=191" TargetMode="External" Id="R73b5e369a8a74ad9" /><Relationship Type="http://schemas.openxmlformats.org/officeDocument/2006/relationships/hyperlink" Target="https://www.3gpp.org/ftp/TSG_RAN/WG1_RL1/TSGR1_97/Docs/R1-1906128.zip" TargetMode="External" Id="R4d937a4f01f5425a" /><Relationship Type="http://schemas.openxmlformats.org/officeDocument/2006/relationships/hyperlink" Target="https://webapp.etsi.org/teldir/ListPersDetails.asp?PersId=72721" TargetMode="External" Id="Rbdd46ff1f2fb4465" /><Relationship Type="http://schemas.openxmlformats.org/officeDocument/2006/relationships/hyperlink" Target="https://portal.3gpp.org/desktopmodules/Release/ReleaseDetails.aspx?releaseId=191" TargetMode="External" Id="Rb698215cd84f44f6" /><Relationship Type="http://schemas.openxmlformats.org/officeDocument/2006/relationships/hyperlink" Target="https://www.3gpp.org/ftp/TSG_RAN/WG1_RL1/TSGR1_97/Docs/R1-1906129.zip" TargetMode="External" Id="Ra322ef29b3624354" /><Relationship Type="http://schemas.openxmlformats.org/officeDocument/2006/relationships/hyperlink" Target="https://webapp.etsi.org/teldir/ListPersDetails.asp?PersId=72721" TargetMode="External" Id="R3dd8ea60369e4155" /><Relationship Type="http://schemas.openxmlformats.org/officeDocument/2006/relationships/hyperlink" Target="https://portal.3gpp.org/desktopmodules/Release/ReleaseDetails.aspx?releaseId=191" TargetMode="External" Id="R8bbd147771824b58" /><Relationship Type="http://schemas.openxmlformats.org/officeDocument/2006/relationships/hyperlink" Target="https://www.3gpp.org/ftp/TSG_RAN/WG1_RL1/TSGR1_97/Docs/R1-1906130.zip" TargetMode="External" Id="R0f5fc2c61ce34a1c" /><Relationship Type="http://schemas.openxmlformats.org/officeDocument/2006/relationships/hyperlink" Target="https://webapp.etsi.org/teldir/ListPersDetails.asp?PersId=72721" TargetMode="External" Id="R398e7f29f48d4feb" /><Relationship Type="http://schemas.openxmlformats.org/officeDocument/2006/relationships/hyperlink" Target="https://portal.3gpp.org/desktopmodules/Release/ReleaseDetails.aspx?releaseId=191" TargetMode="External" Id="R213bd567362244c6" /><Relationship Type="http://schemas.openxmlformats.org/officeDocument/2006/relationships/hyperlink" Target="https://www.3gpp.org/ftp/TSG_RAN/WG1_RL1/TSGR1_97/Docs/R1-1906131.zip" TargetMode="External" Id="R3dabbd464c8b48d1" /><Relationship Type="http://schemas.openxmlformats.org/officeDocument/2006/relationships/hyperlink" Target="https://webapp.etsi.org/teldir/ListPersDetails.asp?PersId=72721" TargetMode="External" Id="Rc6272a4023b34567" /><Relationship Type="http://schemas.openxmlformats.org/officeDocument/2006/relationships/hyperlink" Target="https://portal.3gpp.org/desktopmodules/Release/ReleaseDetails.aspx?releaseId=191" TargetMode="External" Id="R474a9c6affb24070" /><Relationship Type="http://schemas.openxmlformats.org/officeDocument/2006/relationships/hyperlink" Target="https://www.3gpp.org/ftp/TSG_RAN/WG1_RL1/TSGR1_97/Docs/R1-1906132.zip" TargetMode="External" Id="Rbaacd90bb42c4955" /><Relationship Type="http://schemas.openxmlformats.org/officeDocument/2006/relationships/hyperlink" Target="https://webapp.etsi.org/teldir/ListPersDetails.asp?PersId=72721" TargetMode="External" Id="Rac90b0ea98274073" /><Relationship Type="http://schemas.openxmlformats.org/officeDocument/2006/relationships/hyperlink" Target="https://portal.3gpp.org/desktopmodules/Release/ReleaseDetails.aspx?releaseId=191" TargetMode="External" Id="R24558bed5b3443b9" /><Relationship Type="http://schemas.openxmlformats.org/officeDocument/2006/relationships/hyperlink" Target="https://www.3gpp.org/ftp/TSG_RAN/WG1_RL1/TSGR1_97/Docs/R1-1906133.zip" TargetMode="External" Id="Rc17cf7678f5e4b24" /><Relationship Type="http://schemas.openxmlformats.org/officeDocument/2006/relationships/hyperlink" Target="https://webapp.etsi.org/teldir/ListPersDetails.asp?PersId=72721" TargetMode="External" Id="R04490b17826c4c2a" /><Relationship Type="http://schemas.openxmlformats.org/officeDocument/2006/relationships/hyperlink" Target="https://portal.3gpp.org/desktopmodules/Release/ReleaseDetails.aspx?releaseId=191" TargetMode="External" Id="Rff19a0ce5aa04ea1" /><Relationship Type="http://schemas.openxmlformats.org/officeDocument/2006/relationships/hyperlink" Target="https://www.3gpp.org/ftp/TSG_RAN/WG1_RL1/TSGR1_97/Docs/R1-1906134.zip" TargetMode="External" Id="R935ddf4561eb47d5" /><Relationship Type="http://schemas.openxmlformats.org/officeDocument/2006/relationships/hyperlink" Target="https://webapp.etsi.org/teldir/ListPersDetails.asp?PersId=72721" TargetMode="External" Id="R9887ebd62e1444f4" /><Relationship Type="http://schemas.openxmlformats.org/officeDocument/2006/relationships/hyperlink" Target="https://portal.3gpp.org/desktopmodules/Release/ReleaseDetails.aspx?releaseId=191" TargetMode="External" Id="R222196527e1f4d8f" /><Relationship Type="http://schemas.openxmlformats.org/officeDocument/2006/relationships/hyperlink" Target="https://www.3gpp.org/ftp/TSG_RAN/WG1_RL1/TSGR1_97/Docs/R1-1906135.zip" TargetMode="External" Id="Rebf7c681536848b2" /><Relationship Type="http://schemas.openxmlformats.org/officeDocument/2006/relationships/hyperlink" Target="https://webapp.etsi.org/teldir/ListPersDetails.asp?PersId=72721" TargetMode="External" Id="Ra32ece81c0a54fe8" /><Relationship Type="http://schemas.openxmlformats.org/officeDocument/2006/relationships/hyperlink" Target="https://portal.3gpp.org/desktopmodules/Release/ReleaseDetails.aspx?releaseId=191" TargetMode="External" Id="R5ab88b0806724722" /><Relationship Type="http://schemas.openxmlformats.org/officeDocument/2006/relationships/hyperlink" Target="https://www.3gpp.org/ftp/TSG_RAN/WG1_RL1/TSGR1_97/Docs/R1-1906136.zip" TargetMode="External" Id="Rdfeb9d868f7b49e2" /><Relationship Type="http://schemas.openxmlformats.org/officeDocument/2006/relationships/hyperlink" Target="https://webapp.etsi.org/teldir/ListPersDetails.asp?PersId=72721" TargetMode="External" Id="R22458e3f21794d19" /><Relationship Type="http://schemas.openxmlformats.org/officeDocument/2006/relationships/hyperlink" Target="https://portal.3gpp.org/desktopmodules/Release/ReleaseDetails.aspx?releaseId=191" TargetMode="External" Id="R57f0be23249b4dfb" /><Relationship Type="http://schemas.openxmlformats.org/officeDocument/2006/relationships/hyperlink" Target="https://www.3gpp.org/ftp/TSG_RAN/WG1_RL1/TSGR1_97/Docs/R1-1906137.zip" TargetMode="External" Id="Rdceea34c1f2e499a" /><Relationship Type="http://schemas.openxmlformats.org/officeDocument/2006/relationships/hyperlink" Target="https://webapp.etsi.org/teldir/ListPersDetails.asp?PersId=72721" TargetMode="External" Id="R6be0c47b435d4a78" /><Relationship Type="http://schemas.openxmlformats.org/officeDocument/2006/relationships/hyperlink" Target="https://portal.3gpp.org/desktopmodules/Release/ReleaseDetails.aspx?releaseId=191" TargetMode="External" Id="R49fdf43584604693" /><Relationship Type="http://schemas.openxmlformats.org/officeDocument/2006/relationships/hyperlink" Target="https://www.3gpp.org/ftp/TSG_RAN/WG1_RL1/TSGR1_97/Docs/R1-1906138.zip" TargetMode="External" Id="Rda62b21efdc646de" /><Relationship Type="http://schemas.openxmlformats.org/officeDocument/2006/relationships/hyperlink" Target="https://webapp.etsi.org/teldir/ListPersDetails.asp?PersId=72721" TargetMode="External" Id="R63b7bfb24a464c00" /><Relationship Type="http://schemas.openxmlformats.org/officeDocument/2006/relationships/hyperlink" Target="https://portal.3gpp.org/desktopmodules/Release/ReleaseDetails.aspx?releaseId=191" TargetMode="External" Id="Rf8ad0403319a4d6a" /><Relationship Type="http://schemas.openxmlformats.org/officeDocument/2006/relationships/hyperlink" Target="https://www.3gpp.org/ftp/TSG_RAN/WG1_RL1/TSGR1_97/Docs/R1-1906139.zip" TargetMode="External" Id="R8b5f9d78c3bd4454" /><Relationship Type="http://schemas.openxmlformats.org/officeDocument/2006/relationships/hyperlink" Target="https://webapp.etsi.org/teldir/ListPersDetails.asp?PersId=72721" TargetMode="External" Id="R62473df25796408a" /><Relationship Type="http://schemas.openxmlformats.org/officeDocument/2006/relationships/hyperlink" Target="https://portal.3gpp.org/desktopmodules/Release/ReleaseDetails.aspx?releaseId=191" TargetMode="External" Id="R3ecd67e71c0e49d1" /><Relationship Type="http://schemas.openxmlformats.org/officeDocument/2006/relationships/hyperlink" Target="https://www.3gpp.org/ftp/TSG_RAN/WG1_RL1/TSGR1_97/Docs/R1-1906140.zip" TargetMode="External" Id="R8ff23074c5624864" /><Relationship Type="http://schemas.openxmlformats.org/officeDocument/2006/relationships/hyperlink" Target="https://webapp.etsi.org/teldir/ListPersDetails.asp?PersId=72721" TargetMode="External" Id="R68e64455ce6143b0" /><Relationship Type="http://schemas.openxmlformats.org/officeDocument/2006/relationships/hyperlink" Target="https://portal.3gpp.org/ngppapp/CreateTdoc.aspx?mode=view&amp;contributionId=1018252" TargetMode="External" Id="R4d7ca3a15e304135" /><Relationship Type="http://schemas.openxmlformats.org/officeDocument/2006/relationships/hyperlink" Target="https://portal.3gpp.org/desktopmodules/Release/ReleaseDetails.aspx?releaseId=191" TargetMode="External" Id="R3d341ec1ac304fe3" /><Relationship Type="http://schemas.openxmlformats.org/officeDocument/2006/relationships/hyperlink" Target="https://www.3gpp.org/ftp/TSG_RAN/WG1_RL1/TSGR1_97/Docs/R1-1906141.zip" TargetMode="External" Id="R072d46f95fc64e3c" /><Relationship Type="http://schemas.openxmlformats.org/officeDocument/2006/relationships/hyperlink" Target="https://webapp.etsi.org/teldir/ListPersDetails.asp?PersId=72721" TargetMode="External" Id="R73b398b01bb84a50" /><Relationship Type="http://schemas.openxmlformats.org/officeDocument/2006/relationships/hyperlink" Target="https://portal.3gpp.org/desktopmodules/Release/ReleaseDetails.aspx?releaseId=191" TargetMode="External" Id="R2eb16c4843674199" /><Relationship Type="http://schemas.openxmlformats.org/officeDocument/2006/relationships/hyperlink" Target="https://www.3gpp.org/ftp/TSG_RAN/WG1_RL1/TSGR1_97/Docs/R1-1906142.zip" TargetMode="External" Id="R36038bd7bf8e488c" /><Relationship Type="http://schemas.openxmlformats.org/officeDocument/2006/relationships/hyperlink" Target="https://webapp.etsi.org/teldir/ListPersDetails.asp?PersId=72721" TargetMode="External" Id="Rabc700bd04b74ad3" /><Relationship Type="http://schemas.openxmlformats.org/officeDocument/2006/relationships/hyperlink" Target="https://portal.3gpp.org/desktopmodules/Release/ReleaseDetails.aspx?releaseId=191" TargetMode="External" Id="Ra1ec4dd8c3394b4d" /><Relationship Type="http://schemas.openxmlformats.org/officeDocument/2006/relationships/hyperlink" Target="https://www.3gpp.org/ftp/TSG_RAN/WG1_RL1/TSGR1_97/Docs/R1-1906143.zip" TargetMode="External" Id="R8bef63580f35432a" /><Relationship Type="http://schemas.openxmlformats.org/officeDocument/2006/relationships/hyperlink" Target="https://webapp.etsi.org/teldir/ListPersDetails.asp?PersId=72721" TargetMode="External" Id="Rf3790b1c7dc1481e" /><Relationship Type="http://schemas.openxmlformats.org/officeDocument/2006/relationships/hyperlink" Target="https://portal.3gpp.org/desktopmodules/Release/ReleaseDetails.aspx?releaseId=191" TargetMode="External" Id="R472905f866ae49f4" /><Relationship Type="http://schemas.openxmlformats.org/officeDocument/2006/relationships/hyperlink" Target="https://www.3gpp.org/ftp/TSG_RAN/WG1_RL1/TSGR1_97/Docs/R1-1906144.zip" TargetMode="External" Id="Rba1c942445944501" /><Relationship Type="http://schemas.openxmlformats.org/officeDocument/2006/relationships/hyperlink" Target="https://webapp.etsi.org/teldir/ListPersDetails.asp?PersId=72721" TargetMode="External" Id="R51babea68a7a47f1" /><Relationship Type="http://schemas.openxmlformats.org/officeDocument/2006/relationships/hyperlink" Target="https://portal.3gpp.org/desktopmodules/Release/ReleaseDetails.aspx?releaseId=191" TargetMode="External" Id="R4fc07de4a6c14b93" /><Relationship Type="http://schemas.openxmlformats.org/officeDocument/2006/relationships/hyperlink" Target="https://www.3gpp.org/ftp/TSG_RAN/WG1_RL1/TSGR1_97/Docs/R1-1906145.zip" TargetMode="External" Id="Re1accc5a4e0041aa" /><Relationship Type="http://schemas.openxmlformats.org/officeDocument/2006/relationships/hyperlink" Target="https://webapp.etsi.org/teldir/ListPersDetails.asp?PersId=72721" TargetMode="External" Id="R3dc1ab54200c4ab1" /><Relationship Type="http://schemas.openxmlformats.org/officeDocument/2006/relationships/hyperlink" Target="https://portal.3gpp.org/desktopmodules/Release/ReleaseDetails.aspx?releaseId=191" TargetMode="External" Id="Re229f53d580e41e8" /><Relationship Type="http://schemas.openxmlformats.org/officeDocument/2006/relationships/hyperlink" Target="https://www.3gpp.org/ftp/TSG_RAN/WG1_RL1/TSGR1_97/Docs/R1-1906146.zip" TargetMode="External" Id="R27cab76942534e66" /><Relationship Type="http://schemas.openxmlformats.org/officeDocument/2006/relationships/hyperlink" Target="https://webapp.etsi.org/teldir/ListPersDetails.asp?PersId=72721" TargetMode="External" Id="Raa856292c2164527" /><Relationship Type="http://schemas.openxmlformats.org/officeDocument/2006/relationships/hyperlink" Target="https://portal.3gpp.org/desktopmodules/Release/ReleaseDetails.aspx?releaseId=191" TargetMode="External" Id="Rbdd5859af4ec42d0" /><Relationship Type="http://schemas.openxmlformats.org/officeDocument/2006/relationships/hyperlink" Target="https://www.3gpp.org/ftp/TSG_RAN/WG1_RL1/TSGR1_97/Docs/R1-1906147.zip" TargetMode="External" Id="R4504483bd1e34eb7" /><Relationship Type="http://schemas.openxmlformats.org/officeDocument/2006/relationships/hyperlink" Target="https://webapp.etsi.org/teldir/ListPersDetails.asp?PersId=72721" TargetMode="External" Id="R6b814fb1edd44e00" /><Relationship Type="http://schemas.openxmlformats.org/officeDocument/2006/relationships/hyperlink" Target="https://portal.3gpp.org/desktopmodules/Release/ReleaseDetails.aspx?releaseId=191" TargetMode="External" Id="Rf5111be777ad4f41" /><Relationship Type="http://schemas.openxmlformats.org/officeDocument/2006/relationships/hyperlink" Target="https://www.3gpp.org/ftp/TSG_RAN/WG1_RL1/TSGR1_97/Docs/R1-1906148.zip" TargetMode="External" Id="Ra76e49cdc5de46a9" /><Relationship Type="http://schemas.openxmlformats.org/officeDocument/2006/relationships/hyperlink" Target="https://webapp.etsi.org/teldir/ListPersDetails.asp?PersId=72721" TargetMode="External" Id="Rf29aca4a728f497e" /><Relationship Type="http://schemas.openxmlformats.org/officeDocument/2006/relationships/hyperlink" Target="https://portal.3gpp.org/desktopmodules/Release/ReleaseDetails.aspx?releaseId=191" TargetMode="External" Id="R7f9c1f7baabe4af1" /><Relationship Type="http://schemas.openxmlformats.org/officeDocument/2006/relationships/hyperlink" Target="https://www.3gpp.org/ftp/TSG_RAN/WG1_RL1/TSGR1_97/Docs/R1-1906149.zip" TargetMode="External" Id="R97c7276e691049c6" /><Relationship Type="http://schemas.openxmlformats.org/officeDocument/2006/relationships/hyperlink" Target="https://webapp.etsi.org/teldir/ListPersDetails.asp?PersId=72721" TargetMode="External" Id="R10882af338504ddb" /><Relationship Type="http://schemas.openxmlformats.org/officeDocument/2006/relationships/hyperlink" Target="https://portal.3gpp.org/desktopmodules/Release/ReleaseDetails.aspx?releaseId=191" TargetMode="External" Id="R0f2e473c9c1a457b" /><Relationship Type="http://schemas.openxmlformats.org/officeDocument/2006/relationships/hyperlink" Target="https://www.3gpp.org/ftp/TSG_RAN/WG1_RL1/TSGR1_97/Docs/R1-1906150.zip" TargetMode="External" Id="Rc363dec4153c4ac9" /><Relationship Type="http://schemas.openxmlformats.org/officeDocument/2006/relationships/hyperlink" Target="https://webapp.etsi.org/teldir/ListPersDetails.asp?PersId=72721" TargetMode="External" Id="R2728c4e936094321" /><Relationship Type="http://schemas.openxmlformats.org/officeDocument/2006/relationships/hyperlink" Target="https://portal.3gpp.org/desktopmodules/Release/ReleaseDetails.aspx?releaseId=191" TargetMode="External" Id="R691274a89def4a0e" /><Relationship Type="http://schemas.openxmlformats.org/officeDocument/2006/relationships/hyperlink" Target="https://www.3gpp.org/ftp/TSG_RAN/WG1_RL1/TSGR1_97/Docs/R1-1906151.zip" TargetMode="External" Id="R3f2174617eaf4c79" /><Relationship Type="http://schemas.openxmlformats.org/officeDocument/2006/relationships/hyperlink" Target="https://webapp.etsi.org/teldir/ListPersDetails.asp?PersId=72721" TargetMode="External" Id="R37c9a0a43b344b3d" /><Relationship Type="http://schemas.openxmlformats.org/officeDocument/2006/relationships/hyperlink" Target="https://portal.3gpp.org/desktopmodules/Release/ReleaseDetails.aspx?releaseId=191" TargetMode="External" Id="Re3b6a9b28cb24bed" /><Relationship Type="http://schemas.openxmlformats.org/officeDocument/2006/relationships/hyperlink" Target="https://www.3gpp.org/ftp/TSG_RAN/WG1_RL1/TSGR1_97/Docs/R1-1906152.zip" TargetMode="External" Id="Rdc322611e7004e8b" /><Relationship Type="http://schemas.openxmlformats.org/officeDocument/2006/relationships/hyperlink" Target="https://webapp.etsi.org/teldir/ListPersDetails.asp?PersId=72721" TargetMode="External" Id="R27ecfe35c7ac495f" /><Relationship Type="http://schemas.openxmlformats.org/officeDocument/2006/relationships/hyperlink" Target="https://portal.3gpp.org/desktopmodules/Release/ReleaseDetails.aspx?releaseId=191" TargetMode="External" Id="R688e8445e38b42ab" /><Relationship Type="http://schemas.openxmlformats.org/officeDocument/2006/relationships/hyperlink" Target="https://www.3gpp.org/ftp/TSG_RAN/WG1_RL1/TSGR1_97/Docs/R1-1906153.zip" TargetMode="External" Id="Rab98296bc46f4aec" /><Relationship Type="http://schemas.openxmlformats.org/officeDocument/2006/relationships/hyperlink" Target="https://webapp.etsi.org/teldir/ListPersDetails.asp?PersId=72721" TargetMode="External" Id="Re95313ffe6d14b2c" /><Relationship Type="http://schemas.openxmlformats.org/officeDocument/2006/relationships/hyperlink" Target="https://portal.3gpp.org/desktopmodules/Release/ReleaseDetails.aspx?releaseId=191" TargetMode="External" Id="Rcebf50b83a744c10" /><Relationship Type="http://schemas.openxmlformats.org/officeDocument/2006/relationships/hyperlink" Target="https://www.3gpp.org/ftp/TSG_RAN/WG1_RL1/TSGR1_97/Docs/R1-1906154.zip" TargetMode="External" Id="R096a52e13bb44a66" /><Relationship Type="http://schemas.openxmlformats.org/officeDocument/2006/relationships/hyperlink" Target="https://webapp.etsi.org/teldir/ListPersDetails.asp?PersId=72721" TargetMode="External" Id="Rfe12b95d76e4458c" /><Relationship Type="http://schemas.openxmlformats.org/officeDocument/2006/relationships/hyperlink" Target="https://portal.3gpp.org/desktopmodules/Release/ReleaseDetails.aspx?releaseId=191" TargetMode="External" Id="Ref422705b1f14d45" /><Relationship Type="http://schemas.openxmlformats.org/officeDocument/2006/relationships/hyperlink" Target="https://www.3gpp.org/ftp/TSG_RAN/WG1_RL1/TSGR1_97/Docs/R1-1906155.zip" TargetMode="External" Id="R04ea92b285f24806" /><Relationship Type="http://schemas.openxmlformats.org/officeDocument/2006/relationships/hyperlink" Target="https://webapp.etsi.org/teldir/ListPersDetails.asp?PersId=72721" TargetMode="External" Id="R3eab709b0c754eb2" /><Relationship Type="http://schemas.openxmlformats.org/officeDocument/2006/relationships/hyperlink" Target="https://portal.3gpp.org/desktopmodules/Release/ReleaseDetails.aspx?releaseId=191" TargetMode="External" Id="R9f3725b4ddd848b4" /><Relationship Type="http://schemas.openxmlformats.org/officeDocument/2006/relationships/hyperlink" Target="https://www.3gpp.org/ftp/TSG_RAN/WG1_RL1/TSGR1_97/Docs/R1-1906156.zip" TargetMode="External" Id="R4fb541bac01249f6" /><Relationship Type="http://schemas.openxmlformats.org/officeDocument/2006/relationships/hyperlink" Target="https://webapp.etsi.org/teldir/ListPersDetails.asp?PersId=72721" TargetMode="External" Id="R9460fc55b07d4cd3" /><Relationship Type="http://schemas.openxmlformats.org/officeDocument/2006/relationships/hyperlink" Target="https://portal.3gpp.org/desktopmodules/Release/ReleaseDetails.aspx?releaseId=191" TargetMode="External" Id="R84391c93a5d84027" /><Relationship Type="http://schemas.openxmlformats.org/officeDocument/2006/relationships/hyperlink" Target="https://www.3gpp.org/ftp/TSG_RAN/WG1_RL1/TSGR1_97/Docs/R1-1906157.zip" TargetMode="External" Id="R7cab781809394b5a" /><Relationship Type="http://schemas.openxmlformats.org/officeDocument/2006/relationships/hyperlink" Target="https://webapp.etsi.org/teldir/ListPersDetails.asp?PersId=72721" TargetMode="External" Id="Rfb2e974c262f4621" /><Relationship Type="http://schemas.openxmlformats.org/officeDocument/2006/relationships/hyperlink" Target="https://portal.3gpp.org/desktopmodules/Release/ReleaseDetails.aspx?releaseId=191" TargetMode="External" Id="R23c5e97508ca4f44" /><Relationship Type="http://schemas.openxmlformats.org/officeDocument/2006/relationships/hyperlink" Target="https://www.3gpp.org/ftp/TSG_RAN/WG1_RL1/TSGR1_97/Docs/R1-1906158.zip" TargetMode="External" Id="R055d8117fed04e82" /><Relationship Type="http://schemas.openxmlformats.org/officeDocument/2006/relationships/hyperlink" Target="https://webapp.etsi.org/teldir/ListPersDetails.asp?PersId=72721" TargetMode="External" Id="Rab378b416ee74827" /><Relationship Type="http://schemas.openxmlformats.org/officeDocument/2006/relationships/hyperlink" Target="https://portal.3gpp.org/desktopmodules/Release/ReleaseDetails.aspx?releaseId=191" TargetMode="External" Id="R61b2e23740764290" /><Relationship Type="http://schemas.openxmlformats.org/officeDocument/2006/relationships/hyperlink" Target="https://www.3gpp.org/ftp/TSG_RAN/WG1_RL1/TSGR1_97/Docs/R1-1906159.zip" TargetMode="External" Id="R3378c9e801fe4987" /><Relationship Type="http://schemas.openxmlformats.org/officeDocument/2006/relationships/hyperlink" Target="https://webapp.etsi.org/teldir/ListPersDetails.asp?PersId=72721" TargetMode="External" Id="R98c54f40289e43c6" /><Relationship Type="http://schemas.openxmlformats.org/officeDocument/2006/relationships/hyperlink" Target="https://portal.3gpp.org/desktopmodules/Release/ReleaseDetails.aspx?releaseId=191" TargetMode="External" Id="Rfa4b898b44114e5e" /><Relationship Type="http://schemas.openxmlformats.org/officeDocument/2006/relationships/hyperlink" Target="https://www.3gpp.org/ftp/TSG_RAN/WG1_RL1/TSGR1_97/Docs/R1-1906160.zip" TargetMode="External" Id="R5fefce2696d54296" /><Relationship Type="http://schemas.openxmlformats.org/officeDocument/2006/relationships/hyperlink" Target="https://webapp.etsi.org/teldir/ListPersDetails.asp?PersId=72721" TargetMode="External" Id="R7df51191bfc9452f" /><Relationship Type="http://schemas.openxmlformats.org/officeDocument/2006/relationships/hyperlink" Target="https://portal.3gpp.org/desktopmodules/Release/ReleaseDetails.aspx?releaseId=191" TargetMode="External" Id="R0af9b617a8ca4e9a" /><Relationship Type="http://schemas.openxmlformats.org/officeDocument/2006/relationships/hyperlink" Target="https://www.3gpp.org/ftp/TSG_RAN/WG1_RL1/TSGR1_97/Docs/R1-1906161.zip" TargetMode="External" Id="R8c8192ec2515409d" /><Relationship Type="http://schemas.openxmlformats.org/officeDocument/2006/relationships/hyperlink" Target="https://webapp.etsi.org/teldir/ListPersDetails.asp?PersId=72721" TargetMode="External" Id="Rd6ea686108e34333" /><Relationship Type="http://schemas.openxmlformats.org/officeDocument/2006/relationships/hyperlink" Target="https://portal.3gpp.org/desktopmodules/Release/ReleaseDetails.aspx?releaseId=191" TargetMode="External" Id="R419029200c924813" /><Relationship Type="http://schemas.openxmlformats.org/officeDocument/2006/relationships/hyperlink" Target="https://www.3gpp.org/ftp/TSG_RAN/WG1_RL1/TSGR1_97/Docs/R1-1906162.zip" TargetMode="External" Id="R3ac4b93ce6f5494e" /><Relationship Type="http://schemas.openxmlformats.org/officeDocument/2006/relationships/hyperlink" Target="https://webapp.etsi.org/teldir/ListPersDetails.asp?PersId=72721" TargetMode="External" Id="R04ee72cb2c144721" /><Relationship Type="http://schemas.openxmlformats.org/officeDocument/2006/relationships/hyperlink" Target="https://portal.3gpp.org/desktopmodules/Release/ReleaseDetails.aspx?releaseId=191" TargetMode="External" Id="Rcf5f4185cbc84159" /><Relationship Type="http://schemas.openxmlformats.org/officeDocument/2006/relationships/hyperlink" Target="https://www.3gpp.org/ftp/TSG_RAN/WG1_RL1/TSGR1_97/Docs/R1-1906163.zip" TargetMode="External" Id="R2a1f211993a943fb" /><Relationship Type="http://schemas.openxmlformats.org/officeDocument/2006/relationships/hyperlink" Target="https://webapp.etsi.org/teldir/ListPersDetails.asp?PersId=72721" TargetMode="External" Id="Ra5827aa3ce6e49b8" /><Relationship Type="http://schemas.openxmlformats.org/officeDocument/2006/relationships/hyperlink" Target="https://portal.3gpp.org/desktopmodules/Release/ReleaseDetails.aspx?releaseId=191" TargetMode="External" Id="Rfb054ff6067d4eb7" /><Relationship Type="http://schemas.openxmlformats.org/officeDocument/2006/relationships/hyperlink" Target="https://www.3gpp.org/ftp/TSG_RAN/WG1_RL1/TSGR1_97/Docs/R1-1906164.zip" TargetMode="External" Id="R95674d43fa054ac1" /><Relationship Type="http://schemas.openxmlformats.org/officeDocument/2006/relationships/hyperlink" Target="https://webapp.etsi.org/teldir/ListPersDetails.asp?PersId=72721" TargetMode="External" Id="R61b1ef3038b84c1a" /><Relationship Type="http://schemas.openxmlformats.org/officeDocument/2006/relationships/hyperlink" Target="https://portal.3gpp.org/desktopmodules/Release/ReleaseDetails.aspx?releaseId=191" TargetMode="External" Id="R5de4d38cf88c4fdf" /><Relationship Type="http://schemas.openxmlformats.org/officeDocument/2006/relationships/hyperlink" Target="https://www.3gpp.org/ftp/TSG_RAN/WG1_RL1/TSGR1_97/Docs/R1-1906165.zip" TargetMode="External" Id="R0b65ba1ba31f487d" /><Relationship Type="http://schemas.openxmlformats.org/officeDocument/2006/relationships/hyperlink" Target="https://webapp.etsi.org/teldir/ListPersDetails.asp?PersId=72721" TargetMode="External" Id="Rafb63371bfb64eaa" /><Relationship Type="http://schemas.openxmlformats.org/officeDocument/2006/relationships/hyperlink" Target="https://portal.3gpp.org/desktopmodules/Release/ReleaseDetails.aspx?releaseId=191" TargetMode="External" Id="R96c4bfd17227468c" /><Relationship Type="http://schemas.openxmlformats.org/officeDocument/2006/relationships/hyperlink" Target="https://www.3gpp.org/ftp/TSG_RAN/WG1_RL1/TSGR1_97/Docs/R1-1906166.zip" TargetMode="External" Id="R4e1fc2d797264479" /><Relationship Type="http://schemas.openxmlformats.org/officeDocument/2006/relationships/hyperlink" Target="https://webapp.etsi.org/teldir/ListPersDetails.asp?PersId=72721" TargetMode="External" Id="R59ae69e13dc84e5f" /><Relationship Type="http://schemas.openxmlformats.org/officeDocument/2006/relationships/hyperlink" Target="https://portal.3gpp.org/desktopmodules/Release/ReleaseDetails.aspx?releaseId=191" TargetMode="External" Id="R8810c8d867424f31" /><Relationship Type="http://schemas.openxmlformats.org/officeDocument/2006/relationships/hyperlink" Target="https://www.3gpp.org/ftp/TSG_RAN/WG1_RL1/TSGR1_97/Docs/R1-1906167.zip" TargetMode="External" Id="R439c19308d1c4e27" /><Relationship Type="http://schemas.openxmlformats.org/officeDocument/2006/relationships/hyperlink" Target="https://webapp.etsi.org/teldir/ListPersDetails.asp?PersId=72721" TargetMode="External" Id="R9a8b347214034a2f" /><Relationship Type="http://schemas.openxmlformats.org/officeDocument/2006/relationships/hyperlink" Target="https://portal.3gpp.org/desktopmodules/Release/ReleaseDetails.aspx?releaseId=191" TargetMode="External" Id="Re1f4bf9e52484c22" /><Relationship Type="http://schemas.openxmlformats.org/officeDocument/2006/relationships/hyperlink" Target="https://www.3gpp.org/ftp/TSG_RAN/WG1_RL1/TSGR1_97/Docs/R1-1906168.zip" TargetMode="External" Id="R2f3f8e1180a1471a" /><Relationship Type="http://schemas.openxmlformats.org/officeDocument/2006/relationships/hyperlink" Target="https://webapp.etsi.org/teldir/ListPersDetails.asp?PersId=72721" TargetMode="External" Id="R10e3d916ba374fd7" /><Relationship Type="http://schemas.openxmlformats.org/officeDocument/2006/relationships/hyperlink" Target="https://portal.3gpp.org/desktopmodules/Release/ReleaseDetails.aspx?releaseId=191" TargetMode="External" Id="Rd92ffc77688345d9" /><Relationship Type="http://schemas.openxmlformats.org/officeDocument/2006/relationships/hyperlink" Target="https://www.3gpp.org/ftp/TSG_RAN/WG1_RL1/TSGR1_97/Docs/R1-1906169.zip" TargetMode="External" Id="Rc79a980969f946e3" /><Relationship Type="http://schemas.openxmlformats.org/officeDocument/2006/relationships/hyperlink" Target="https://webapp.etsi.org/teldir/ListPersDetails.asp?PersId=72721" TargetMode="External" Id="R6528f4a231c54c0a" /><Relationship Type="http://schemas.openxmlformats.org/officeDocument/2006/relationships/hyperlink" Target="https://portal.3gpp.org/desktopmodules/Release/ReleaseDetails.aspx?releaseId=191" TargetMode="External" Id="R653c2e00bcd043d7" /><Relationship Type="http://schemas.openxmlformats.org/officeDocument/2006/relationships/hyperlink" Target="https://www.3gpp.org/ftp/TSG_RAN/WG1_RL1/TSGR1_97/Docs/R1-1906170.zip" TargetMode="External" Id="Rc2f70f83795442ae" /><Relationship Type="http://schemas.openxmlformats.org/officeDocument/2006/relationships/hyperlink" Target="https://webapp.etsi.org/teldir/ListPersDetails.asp?PersId=72721" TargetMode="External" Id="Rec1f48146df44159" /><Relationship Type="http://schemas.openxmlformats.org/officeDocument/2006/relationships/hyperlink" Target="https://portal.3gpp.org/desktopmodules/Release/ReleaseDetails.aspx?releaseId=191" TargetMode="External" Id="Rb1559d026afc4dea" /><Relationship Type="http://schemas.openxmlformats.org/officeDocument/2006/relationships/hyperlink" Target="https://www.3gpp.org/ftp/TSG_RAN/WG1_RL1/TSGR1_97/Docs/R1-1906171.zip" TargetMode="External" Id="R38fc7fb1532c4bcb" /><Relationship Type="http://schemas.openxmlformats.org/officeDocument/2006/relationships/hyperlink" Target="https://webapp.etsi.org/teldir/ListPersDetails.asp?PersId=72721" TargetMode="External" Id="R6422ec058a5a419a" /><Relationship Type="http://schemas.openxmlformats.org/officeDocument/2006/relationships/hyperlink" Target="https://portal.3gpp.org/desktopmodules/Release/ReleaseDetails.aspx?releaseId=191" TargetMode="External" Id="Re0a01f37b89849f6" /><Relationship Type="http://schemas.openxmlformats.org/officeDocument/2006/relationships/hyperlink" Target="https://www.3gpp.org/ftp/TSG_RAN/WG1_RL1/TSGR1_97/Docs/R1-1906172.zip" TargetMode="External" Id="R75c4d491a1c04bc5" /><Relationship Type="http://schemas.openxmlformats.org/officeDocument/2006/relationships/hyperlink" Target="https://webapp.etsi.org/teldir/ListPersDetails.asp?PersId=72721" TargetMode="External" Id="Re466ccded4714cff" /><Relationship Type="http://schemas.openxmlformats.org/officeDocument/2006/relationships/hyperlink" Target="https://portal.3gpp.org/desktopmodules/Release/ReleaseDetails.aspx?releaseId=191" TargetMode="External" Id="Ra3eddd51684d459e" /><Relationship Type="http://schemas.openxmlformats.org/officeDocument/2006/relationships/hyperlink" Target="https://www.3gpp.org/ftp/TSG_RAN/WG1_RL1/TSGR1_97/Docs/R1-1906173.zip" TargetMode="External" Id="R6c0b7a21a3df4993" /><Relationship Type="http://schemas.openxmlformats.org/officeDocument/2006/relationships/hyperlink" Target="https://webapp.etsi.org/teldir/ListPersDetails.asp?PersId=72721" TargetMode="External" Id="R45c0f76f8f7944c9" /><Relationship Type="http://schemas.openxmlformats.org/officeDocument/2006/relationships/hyperlink" Target="https://portal.3gpp.org/desktopmodules/Release/ReleaseDetails.aspx?releaseId=191" TargetMode="External" Id="R07e2f9b0914e40f4" /><Relationship Type="http://schemas.openxmlformats.org/officeDocument/2006/relationships/hyperlink" Target="https://www.3gpp.org/ftp/TSG_RAN/WG1_RL1/TSGR1_97/Docs/R1-1906174.zip" TargetMode="External" Id="Rddc62e7c6f6c4ede" /><Relationship Type="http://schemas.openxmlformats.org/officeDocument/2006/relationships/hyperlink" Target="https://webapp.etsi.org/teldir/ListPersDetails.asp?PersId=72721" TargetMode="External" Id="R69a139a86dc54c10" /><Relationship Type="http://schemas.openxmlformats.org/officeDocument/2006/relationships/hyperlink" Target="https://portal.3gpp.org/desktopmodules/Release/ReleaseDetails.aspx?releaseId=191" TargetMode="External" Id="R00ce111434e24033" /><Relationship Type="http://schemas.openxmlformats.org/officeDocument/2006/relationships/hyperlink" Target="https://www.3gpp.org/ftp/TSG_RAN/WG1_RL1/TSGR1_97/Docs/R1-1906175.zip" TargetMode="External" Id="R8118bf20e6f04a2b" /><Relationship Type="http://schemas.openxmlformats.org/officeDocument/2006/relationships/hyperlink" Target="https://webapp.etsi.org/teldir/ListPersDetails.asp?PersId=72721" TargetMode="External" Id="R600aa0535d284039" /><Relationship Type="http://schemas.openxmlformats.org/officeDocument/2006/relationships/hyperlink" Target="https://portal.3gpp.org/desktopmodules/Release/ReleaseDetails.aspx?releaseId=191" TargetMode="External" Id="Rb636ccbcc3534f53" /><Relationship Type="http://schemas.openxmlformats.org/officeDocument/2006/relationships/hyperlink" Target="https://www.3gpp.org/ftp/TSG_RAN/WG1_RL1/TSGR1_97/Docs/R1-1906176.zip" TargetMode="External" Id="R8434f04317dc4a6f" /><Relationship Type="http://schemas.openxmlformats.org/officeDocument/2006/relationships/hyperlink" Target="https://webapp.etsi.org/teldir/ListPersDetails.asp?PersId=72721" TargetMode="External" Id="R3a7696266b0c459b" /><Relationship Type="http://schemas.openxmlformats.org/officeDocument/2006/relationships/hyperlink" Target="https://portal.3gpp.org/desktopmodules/Release/ReleaseDetails.aspx?releaseId=191" TargetMode="External" Id="Re9681aae9edd4e05" /><Relationship Type="http://schemas.openxmlformats.org/officeDocument/2006/relationships/hyperlink" Target="https://www.3gpp.org/ftp/TSG_RAN/WG1_RL1/TSGR1_97/Docs/R1-1906177.zip" TargetMode="External" Id="Ree3497bf74a7435e" /><Relationship Type="http://schemas.openxmlformats.org/officeDocument/2006/relationships/hyperlink" Target="https://webapp.etsi.org/teldir/ListPersDetails.asp?PersId=72721" TargetMode="External" Id="R1bb8d121b2fd4cb1" /><Relationship Type="http://schemas.openxmlformats.org/officeDocument/2006/relationships/hyperlink" Target="https://portal.3gpp.org/desktopmodules/Release/ReleaseDetails.aspx?releaseId=191" TargetMode="External" Id="R477c7ae992f64774" /><Relationship Type="http://schemas.openxmlformats.org/officeDocument/2006/relationships/hyperlink" Target="https://www.3gpp.org/ftp/TSG_RAN/WG1_RL1/TSGR1_97/Docs/R1-1906178.zip" TargetMode="External" Id="Rb18c17aff81c4195" /><Relationship Type="http://schemas.openxmlformats.org/officeDocument/2006/relationships/hyperlink" Target="https://webapp.etsi.org/teldir/ListPersDetails.asp?PersId=72721" TargetMode="External" Id="Rc4ca84fe65774e5f" /><Relationship Type="http://schemas.openxmlformats.org/officeDocument/2006/relationships/hyperlink" Target="https://portal.3gpp.org/desktopmodules/Release/ReleaseDetails.aspx?releaseId=191" TargetMode="External" Id="R427d03e066b04b4f" /><Relationship Type="http://schemas.openxmlformats.org/officeDocument/2006/relationships/hyperlink" Target="https://www.3gpp.org/ftp/TSG_RAN/WG1_RL1/TSGR1_97/Docs/R1-1906179.zip" TargetMode="External" Id="R74f66d2bc7a34961" /><Relationship Type="http://schemas.openxmlformats.org/officeDocument/2006/relationships/hyperlink" Target="https://webapp.etsi.org/teldir/ListPersDetails.asp?PersId=72721" TargetMode="External" Id="Rb753f77c57914d79" /><Relationship Type="http://schemas.openxmlformats.org/officeDocument/2006/relationships/hyperlink" Target="https://portal.3gpp.org/desktopmodules/Release/ReleaseDetails.aspx?releaseId=191" TargetMode="External" Id="R167f0795cf4b47f4" /><Relationship Type="http://schemas.openxmlformats.org/officeDocument/2006/relationships/hyperlink" Target="https://www.3gpp.org/ftp/TSG_RAN/WG1_RL1/TSGR1_97/Docs/R1-1906180.zip" TargetMode="External" Id="R594eb2a9c6624c03" /><Relationship Type="http://schemas.openxmlformats.org/officeDocument/2006/relationships/hyperlink" Target="https://webapp.etsi.org/teldir/ListPersDetails.asp?PersId=72721" TargetMode="External" Id="R4becd9f82cce4dbe" /><Relationship Type="http://schemas.openxmlformats.org/officeDocument/2006/relationships/hyperlink" Target="https://portal.3gpp.org/desktopmodules/Release/ReleaseDetails.aspx?releaseId=191" TargetMode="External" Id="R9e3fd900cf364d95" /><Relationship Type="http://schemas.openxmlformats.org/officeDocument/2006/relationships/hyperlink" Target="https://www.3gpp.org/ftp/TSG_RAN/WG1_RL1/TSGR1_97/Docs/R1-1906181.zip" TargetMode="External" Id="R3d727857e74f4eeb" /><Relationship Type="http://schemas.openxmlformats.org/officeDocument/2006/relationships/hyperlink" Target="https://webapp.etsi.org/teldir/ListPersDetails.asp?PersId=72721" TargetMode="External" Id="Re665341323bb476f" /><Relationship Type="http://schemas.openxmlformats.org/officeDocument/2006/relationships/hyperlink" Target="https://portal.3gpp.org/desktopmodules/Release/ReleaseDetails.aspx?releaseId=191" TargetMode="External" Id="R7ed4b36690d34574" /><Relationship Type="http://schemas.openxmlformats.org/officeDocument/2006/relationships/hyperlink" Target="https://www.3gpp.org/ftp/TSG_RAN/WG1_RL1/TSGR1_97/Docs/R1-1906182.zip" TargetMode="External" Id="R7bf0a17750024aa5" /><Relationship Type="http://schemas.openxmlformats.org/officeDocument/2006/relationships/hyperlink" Target="https://webapp.etsi.org/teldir/ListPersDetails.asp?PersId=72721" TargetMode="External" Id="R10925eece4894050" /><Relationship Type="http://schemas.openxmlformats.org/officeDocument/2006/relationships/hyperlink" Target="https://portal.3gpp.org/desktopmodules/Release/ReleaseDetails.aspx?releaseId=191" TargetMode="External" Id="R5adc91c8a656469a" /><Relationship Type="http://schemas.openxmlformats.org/officeDocument/2006/relationships/hyperlink" Target="https://www.3gpp.org/ftp/TSG_RAN/WG1_RL1/TSGR1_97/Docs/R1-1906183.zip" TargetMode="External" Id="Rdf4d57bb60474256" /><Relationship Type="http://schemas.openxmlformats.org/officeDocument/2006/relationships/hyperlink" Target="https://webapp.etsi.org/teldir/ListPersDetails.asp?PersId=72721" TargetMode="External" Id="Rb99f895d7165412f" /><Relationship Type="http://schemas.openxmlformats.org/officeDocument/2006/relationships/hyperlink" Target="https://portal.3gpp.org/desktopmodules/Release/ReleaseDetails.aspx?releaseId=191" TargetMode="External" Id="R4c135cb14f3647c8" /><Relationship Type="http://schemas.openxmlformats.org/officeDocument/2006/relationships/hyperlink" Target="https://www.3gpp.org/ftp/TSG_RAN/WG1_RL1/TSGR1_97/Docs/R1-1906184.zip" TargetMode="External" Id="R179cf6d6680e4ad6" /><Relationship Type="http://schemas.openxmlformats.org/officeDocument/2006/relationships/hyperlink" Target="https://webapp.etsi.org/teldir/ListPersDetails.asp?PersId=72721" TargetMode="External" Id="R0ce4ace46d4e4ed2" /><Relationship Type="http://schemas.openxmlformats.org/officeDocument/2006/relationships/hyperlink" Target="https://portal.3gpp.org/desktopmodules/Release/ReleaseDetails.aspx?releaseId=191" TargetMode="External" Id="Raf4218f72682456d" /><Relationship Type="http://schemas.openxmlformats.org/officeDocument/2006/relationships/hyperlink" Target="https://www.3gpp.org/ftp/TSG_RAN/WG1_RL1/TSGR1_97/Docs/R1-1906185.zip" TargetMode="External" Id="Rcbeb833abf384169" /><Relationship Type="http://schemas.openxmlformats.org/officeDocument/2006/relationships/hyperlink" Target="https://webapp.etsi.org/teldir/ListPersDetails.asp?PersId=47533" TargetMode="External" Id="Rfeed9ef4ecb749d4" /><Relationship Type="http://schemas.openxmlformats.org/officeDocument/2006/relationships/hyperlink" Target="https://portal.3gpp.org/desktopmodules/Release/ReleaseDetails.aspx?releaseId=191" TargetMode="External" Id="R6cdfd9f5907c4c60" /><Relationship Type="http://schemas.openxmlformats.org/officeDocument/2006/relationships/hyperlink" Target="https://www.3gpp.org/ftp/TSG_RAN/WG1_RL1/TSGR1_97/Docs/R1-1906186.zip" TargetMode="External" Id="Rb50b2492cd3d4a1c" /><Relationship Type="http://schemas.openxmlformats.org/officeDocument/2006/relationships/hyperlink" Target="https://webapp.etsi.org/teldir/ListPersDetails.asp?PersId=47533" TargetMode="External" Id="R7f4dca8ee12d42d7" /><Relationship Type="http://schemas.openxmlformats.org/officeDocument/2006/relationships/hyperlink" Target="https://portal.3gpp.org/desktopmodules/Release/ReleaseDetails.aspx?releaseId=191" TargetMode="External" Id="Rcf352102bf144004" /><Relationship Type="http://schemas.openxmlformats.org/officeDocument/2006/relationships/hyperlink" Target="https://portal.3gpp.org/desktopmodules/WorkItem/WorkItemDetails.aspx?workitemId=800183" TargetMode="External" Id="R5c344b0467654fa5" /><Relationship Type="http://schemas.openxmlformats.org/officeDocument/2006/relationships/hyperlink" Target="https://www.3gpp.org/ftp/TSG_RAN/WG1_RL1/TSGR1_97/Docs/R1-1906187.zip" TargetMode="External" Id="Rf43f8142119644af" /><Relationship Type="http://schemas.openxmlformats.org/officeDocument/2006/relationships/hyperlink" Target="https://webapp.etsi.org/teldir/ListPersDetails.asp?PersId=47533" TargetMode="External" Id="Rf58f8c499a0943b7" /><Relationship Type="http://schemas.openxmlformats.org/officeDocument/2006/relationships/hyperlink" Target="https://portal.3gpp.org/desktopmodules/Release/ReleaseDetails.aspx?releaseId=191" TargetMode="External" Id="Rfa3d87ecc79c4e79" /><Relationship Type="http://schemas.openxmlformats.org/officeDocument/2006/relationships/hyperlink" Target="https://portal.3gpp.org/desktopmodules/WorkItem/WorkItemDetails.aspx?workitemId=800183" TargetMode="External" Id="Rf588986f9dfe4111" /><Relationship Type="http://schemas.openxmlformats.org/officeDocument/2006/relationships/hyperlink" Target="https://www.3gpp.org/ftp/TSG_RAN/WG1_RL1/TSGR1_97/Docs/R1-1906188.zip" TargetMode="External" Id="Rc0707443f5854b6d" /><Relationship Type="http://schemas.openxmlformats.org/officeDocument/2006/relationships/hyperlink" Target="https://webapp.etsi.org/teldir/ListPersDetails.asp?PersId=47533" TargetMode="External" Id="Ra14f68471d6a4f7d" /><Relationship Type="http://schemas.openxmlformats.org/officeDocument/2006/relationships/hyperlink" Target="https://portal.3gpp.org/desktopmodules/Release/ReleaseDetails.aspx?releaseId=191" TargetMode="External" Id="R2605f338105346b5" /><Relationship Type="http://schemas.openxmlformats.org/officeDocument/2006/relationships/hyperlink" Target="https://portal.3gpp.org/desktopmodules/WorkItem/WorkItemDetails.aspx?workitemId=800183" TargetMode="External" Id="R2e334ff7e5244165" /><Relationship Type="http://schemas.openxmlformats.org/officeDocument/2006/relationships/hyperlink" Target="https://www.3gpp.org/ftp/TSG_RAN/WG1_RL1/TSGR1_97/Docs/R1-1906189.zip" TargetMode="External" Id="Ra06a7ca97f4f4ca1" /><Relationship Type="http://schemas.openxmlformats.org/officeDocument/2006/relationships/hyperlink" Target="https://webapp.etsi.org/teldir/ListPersDetails.asp?PersId=47533" TargetMode="External" Id="R6f192b3ed0544de5" /><Relationship Type="http://schemas.openxmlformats.org/officeDocument/2006/relationships/hyperlink" Target="https://portal.3gpp.org/desktopmodules/Release/ReleaseDetails.aspx?releaseId=191" TargetMode="External" Id="R2db62dcd90bf46e9" /><Relationship Type="http://schemas.openxmlformats.org/officeDocument/2006/relationships/hyperlink" Target="https://portal.3gpp.org/desktopmodules/WorkItem/WorkItemDetails.aspx?workitemId=800184" TargetMode="External" Id="R76985a35ae794ca4" /><Relationship Type="http://schemas.openxmlformats.org/officeDocument/2006/relationships/hyperlink" Target="https://www.3gpp.org/ftp/TSG_RAN/WG1_RL1/TSGR1_97/Docs/R1-1906190.zip" TargetMode="External" Id="Rbbf535966dae4e8d" /><Relationship Type="http://schemas.openxmlformats.org/officeDocument/2006/relationships/hyperlink" Target="https://webapp.etsi.org/teldir/ListPersDetails.asp?PersId=47533" TargetMode="External" Id="R50dbbbd2ec0644a6" /><Relationship Type="http://schemas.openxmlformats.org/officeDocument/2006/relationships/hyperlink" Target="https://portal.3gpp.org/desktopmodules/Release/ReleaseDetails.aspx?releaseId=191" TargetMode="External" Id="Rac928de826d54165" /><Relationship Type="http://schemas.openxmlformats.org/officeDocument/2006/relationships/hyperlink" Target="https://portal.3gpp.org/desktopmodules/WorkItem/WorkItemDetails.aspx?workitemId=800184" TargetMode="External" Id="Rdd963f5facff4094" /><Relationship Type="http://schemas.openxmlformats.org/officeDocument/2006/relationships/hyperlink" Target="https://www.3gpp.org/ftp/TSG_RAN/WG1_RL1/TSGR1_97/Docs/R1-1906191.zip" TargetMode="External" Id="R0ce21993f4cf45f2" /><Relationship Type="http://schemas.openxmlformats.org/officeDocument/2006/relationships/hyperlink" Target="https://webapp.etsi.org/teldir/ListPersDetails.asp?PersId=47533" TargetMode="External" Id="Rca072f943da34174" /><Relationship Type="http://schemas.openxmlformats.org/officeDocument/2006/relationships/hyperlink" Target="https://portal.3gpp.org/desktopmodules/Release/ReleaseDetails.aspx?releaseId=190" TargetMode="External" Id="R4b2b9eb289d345ed" /><Relationship Type="http://schemas.openxmlformats.org/officeDocument/2006/relationships/hyperlink" Target="https://www.3gpp.org/ftp/TSG_RAN/WG1_RL1/TSGR1_97/Docs/R1-1906192.zip" TargetMode="External" Id="Rbe03b54384894fcc" /><Relationship Type="http://schemas.openxmlformats.org/officeDocument/2006/relationships/hyperlink" Target="https://webapp.etsi.org/teldir/ListPersDetails.asp?PersId=47533" TargetMode="External" Id="R4f6b2df9a29e4f74" /><Relationship Type="http://schemas.openxmlformats.org/officeDocument/2006/relationships/hyperlink" Target="https://portal.3gpp.org/desktopmodules/Release/ReleaseDetails.aspx?releaseId=191" TargetMode="External" Id="Rdacd1a6f39fd42b8" /><Relationship Type="http://schemas.openxmlformats.org/officeDocument/2006/relationships/hyperlink" Target="https://www.3gpp.org/ftp/TSG_RAN/WG1_RL1/TSGR1_97/Docs/R1-1906193.zip" TargetMode="External" Id="Re693a97f661c4a79" /><Relationship Type="http://schemas.openxmlformats.org/officeDocument/2006/relationships/hyperlink" Target="https://webapp.etsi.org/teldir/ListPersDetails.asp?PersId=47533" TargetMode="External" Id="R3946b8fcec944544" /><Relationship Type="http://schemas.openxmlformats.org/officeDocument/2006/relationships/hyperlink" Target="https://portal.3gpp.org/desktopmodules/Release/ReleaseDetails.aspx?releaseId=191" TargetMode="External" Id="Rfc4d8bda72704bbe" /><Relationship Type="http://schemas.openxmlformats.org/officeDocument/2006/relationships/hyperlink" Target="https://www.3gpp.org/ftp/TSG_RAN/WG1_RL1/TSGR1_97/Docs/R1-1906194.zip" TargetMode="External" Id="R742ccf654def4959" /><Relationship Type="http://schemas.openxmlformats.org/officeDocument/2006/relationships/hyperlink" Target="https://webapp.etsi.org/teldir/ListPersDetails.asp?PersId=47533" TargetMode="External" Id="R7d93379907aa4935" /><Relationship Type="http://schemas.openxmlformats.org/officeDocument/2006/relationships/hyperlink" Target="https://portal.3gpp.org/desktopmodules/Release/ReleaseDetails.aspx?releaseId=191" TargetMode="External" Id="Rb90fbac5b5174d99" /><Relationship Type="http://schemas.openxmlformats.org/officeDocument/2006/relationships/hyperlink" Target="https://www.3gpp.org/ftp/TSG_RAN/WG1_RL1/TSGR1_97/Docs/R1-1906195.zip" TargetMode="External" Id="Ra83ab4a9723f452b" /><Relationship Type="http://schemas.openxmlformats.org/officeDocument/2006/relationships/hyperlink" Target="https://webapp.etsi.org/teldir/ListPersDetails.asp?PersId=47533" TargetMode="External" Id="Rf3c9e64485004708" /><Relationship Type="http://schemas.openxmlformats.org/officeDocument/2006/relationships/hyperlink" Target="https://portal.3gpp.org/desktopmodules/Release/ReleaseDetails.aspx?releaseId=191" TargetMode="External" Id="R4e2f9cf79ec34956" /><Relationship Type="http://schemas.openxmlformats.org/officeDocument/2006/relationships/hyperlink" Target="https://www.3gpp.org/ftp/TSG_RAN/WG1_RL1/TSGR1_97/Docs/R1-1906196.zip" TargetMode="External" Id="R887f8e0c6baa48bc" /><Relationship Type="http://schemas.openxmlformats.org/officeDocument/2006/relationships/hyperlink" Target="https://webapp.etsi.org/teldir/ListPersDetails.asp?PersId=47533" TargetMode="External" Id="R5318126d50824030" /><Relationship Type="http://schemas.openxmlformats.org/officeDocument/2006/relationships/hyperlink" Target="https://portal.3gpp.org/desktopmodules/Release/ReleaseDetails.aspx?releaseId=191" TargetMode="External" Id="Rf2f0848508b4407b" /><Relationship Type="http://schemas.openxmlformats.org/officeDocument/2006/relationships/hyperlink" Target="https://www.3gpp.org/ftp/TSG_RAN/WG1_RL1/TSGR1_97/Docs/R1-1906197.zip" TargetMode="External" Id="R36c5b3523e714bc9" /><Relationship Type="http://schemas.openxmlformats.org/officeDocument/2006/relationships/hyperlink" Target="https://webapp.etsi.org/teldir/ListPersDetails.asp?PersId=47533" TargetMode="External" Id="R24438cbcb5ff4fb2" /><Relationship Type="http://schemas.openxmlformats.org/officeDocument/2006/relationships/hyperlink" Target="https://portal.3gpp.org/desktopmodules/Release/ReleaseDetails.aspx?releaseId=191" TargetMode="External" Id="Rac11802bd66b4d94" /><Relationship Type="http://schemas.openxmlformats.org/officeDocument/2006/relationships/hyperlink" Target="https://www.3gpp.org/ftp/TSG_RAN/WG1_RL1/TSGR1_97/Docs/R1-1906198.zip" TargetMode="External" Id="Rfa5856f3ecd74566" /><Relationship Type="http://schemas.openxmlformats.org/officeDocument/2006/relationships/hyperlink" Target="https://webapp.etsi.org/teldir/ListPersDetails.asp?PersId=47533" TargetMode="External" Id="Rd85c2b64348747e0" /><Relationship Type="http://schemas.openxmlformats.org/officeDocument/2006/relationships/hyperlink" Target="https://portal.3gpp.org/desktopmodules/Release/ReleaseDetails.aspx?releaseId=191" TargetMode="External" Id="R403b56aa022c46ca" /><Relationship Type="http://schemas.openxmlformats.org/officeDocument/2006/relationships/hyperlink" Target="https://www.3gpp.org/ftp/TSG_RAN/WG1_RL1/TSGR1_97/Docs/R1-1906199.zip" TargetMode="External" Id="R21bf1d1b29694909" /><Relationship Type="http://schemas.openxmlformats.org/officeDocument/2006/relationships/hyperlink" Target="https://webapp.etsi.org/teldir/ListPersDetails.asp?PersId=47533" TargetMode="External" Id="Rb9a8c42b2b254ef4" /><Relationship Type="http://schemas.openxmlformats.org/officeDocument/2006/relationships/hyperlink" Target="https://portal.3gpp.org/desktopmodules/Release/ReleaseDetails.aspx?releaseId=191" TargetMode="External" Id="R03210db560e847e6" /><Relationship Type="http://schemas.openxmlformats.org/officeDocument/2006/relationships/hyperlink" Target="https://www.3gpp.org/ftp/TSG_RAN/WG1_RL1/TSGR1_97/Docs/R1-1906200.zip" TargetMode="External" Id="R9db45ae2b3e54dc1" /><Relationship Type="http://schemas.openxmlformats.org/officeDocument/2006/relationships/hyperlink" Target="https://webapp.etsi.org/teldir/ListPersDetails.asp?PersId=47533" TargetMode="External" Id="R99b4a8c5014d461f" /><Relationship Type="http://schemas.openxmlformats.org/officeDocument/2006/relationships/hyperlink" Target="https://portal.3gpp.org/desktopmodules/Release/ReleaseDetails.aspx?releaseId=191" TargetMode="External" Id="R7b802710274541f4" /><Relationship Type="http://schemas.openxmlformats.org/officeDocument/2006/relationships/hyperlink" Target="https://www.3gpp.org/ftp/TSG_RAN/WG1_RL1/TSGR1_97/Docs/R1-1906201.zip" TargetMode="External" Id="Rc5bb89caae87480d" /><Relationship Type="http://schemas.openxmlformats.org/officeDocument/2006/relationships/hyperlink" Target="https://webapp.etsi.org/teldir/ListPersDetails.asp?PersId=47533" TargetMode="External" Id="R6309ca02599e4dc0" /><Relationship Type="http://schemas.openxmlformats.org/officeDocument/2006/relationships/hyperlink" Target="https://portal.3gpp.org/desktopmodules/Release/ReleaseDetails.aspx?releaseId=191" TargetMode="External" Id="Rcad3bae044894935" /><Relationship Type="http://schemas.openxmlformats.org/officeDocument/2006/relationships/hyperlink" Target="https://www.3gpp.org/ftp/TSG_RAN/WG1_RL1/TSGR1_97/Docs/R1-1906202.zip" TargetMode="External" Id="Rb686198ae6484cc9" /><Relationship Type="http://schemas.openxmlformats.org/officeDocument/2006/relationships/hyperlink" Target="https://webapp.etsi.org/teldir/ListPersDetails.asp?PersId=47533" TargetMode="External" Id="R8579b8c29c4e4f3c" /><Relationship Type="http://schemas.openxmlformats.org/officeDocument/2006/relationships/hyperlink" Target="https://portal.3gpp.org/desktopmodules/Release/ReleaseDetails.aspx?releaseId=191" TargetMode="External" Id="R3ad21c47cbfd484d" /><Relationship Type="http://schemas.openxmlformats.org/officeDocument/2006/relationships/hyperlink" Target="https://www.3gpp.org/ftp/TSG_RAN/WG1_RL1/TSGR1_97/Docs/R1-1906203.zip" TargetMode="External" Id="Rc80d2fbb719c42d7" /><Relationship Type="http://schemas.openxmlformats.org/officeDocument/2006/relationships/hyperlink" Target="https://webapp.etsi.org/teldir/ListPersDetails.asp?PersId=47533" TargetMode="External" Id="Rd515d6f53faf4669" /><Relationship Type="http://schemas.openxmlformats.org/officeDocument/2006/relationships/hyperlink" Target="https://portal.3gpp.org/desktopmodules/Release/ReleaseDetails.aspx?releaseId=191" TargetMode="External" Id="R2a0979a353bc49e8" /><Relationship Type="http://schemas.openxmlformats.org/officeDocument/2006/relationships/hyperlink" Target="https://www.3gpp.org/ftp/TSG_RAN/WG1_RL1/TSGR1_97/Docs/R1-1906204.zip" TargetMode="External" Id="Rc29a177592f544cb" /><Relationship Type="http://schemas.openxmlformats.org/officeDocument/2006/relationships/hyperlink" Target="https://webapp.etsi.org/teldir/ListPersDetails.asp?PersId=47533" TargetMode="External" Id="Rf7795391544b41a6" /><Relationship Type="http://schemas.openxmlformats.org/officeDocument/2006/relationships/hyperlink" Target="https://portal.3gpp.org/desktopmodules/Release/ReleaseDetails.aspx?releaseId=191" TargetMode="External" Id="Rb890d6096c8f4968" /><Relationship Type="http://schemas.openxmlformats.org/officeDocument/2006/relationships/hyperlink" Target="https://www.3gpp.org/ftp/TSG_RAN/WG1_RL1/TSGR1_97/Docs/R1-1906205.zip" TargetMode="External" Id="Rfd1e6cc37d7e439f" /><Relationship Type="http://schemas.openxmlformats.org/officeDocument/2006/relationships/hyperlink" Target="https://webapp.etsi.org/teldir/ListPersDetails.asp?PersId=47533" TargetMode="External" Id="R1aa385c73c01408a" /><Relationship Type="http://schemas.openxmlformats.org/officeDocument/2006/relationships/hyperlink" Target="https://portal.3gpp.org/desktopmodules/Release/ReleaseDetails.aspx?releaseId=191" TargetMode="External" Id="R11264873e29341f8" /><Relationship Type="http://schemas.openxmlformats.org/officeDocument/2006/relationships/hyperlink" Target="https://www.3gpp.org/ftp/TSG_RAN/WG1_RL1/TSGR1_97/Docs/R1-1906206.zip" TargetMode="External" Id="R92f546e0a6704c38" /><Relationship Type="http://schemas.openxmlformats.org/officeDocument/2006/relationships/hyperlink" Target="https://webapp.etsi.org/teldir/ListPersDetails.asp?PersId=47533" TargetMode="External" Id="R65ede897764443a7" /><Relationship Type="http://schemas.openxmlformats.org/officeDocument/2006/relationships/hyperlink" Target="https://portal.3gpp.org/desktopmodules/Release/ReleaseDetails.aspx?releaseId=191" TargetMode="External" Id="Rd911841b30a546e8" /><Relationship Type="http://schemas.openxmlformats.org/officeDocument/2006/relationships/hyperlink" Target="https://www.3gpp.org/ftp/TSG_RAN/WG1_RL1/TSGR1_97/Docs/R1-1906207.zip" TargetMode="External" Id="Rfd1df6347e504ddf" /><Relationship Type="http://schemas.openxmlformats.org/officeDocument/2006/relationships/hyperlink" Target="https://webapp.etsi.org/teldir/ListPersDetails.asp?PersId=47533" TargetMode="External" Id="Rb5c039dd28ad41f1" /><Relationship Type="http://schemas.openxmlformats.org/officeDocument/2006/relationships/hyperlink" Target="https://portal.3gpp.org/desktopmodules/Release/ReleaseDetails.aspx?releaseId=191" TargetMode="External" Id="R597053a59b394be3" /><Relationship Type="http://schemas.openxmlformats.org/officeDocument/2006/relationships/hyperlink" Target="https://www.3gpp.org/ftp/TSG_RAN/WG1_RL1/TSGR1_97/Docs/R1-1906208.zip" TargetMode="External" Id="R674e61a239554c87" /><Relationship Type="http://schemas.openxmlformats.org/officeDocument/2006/relationships/hyperlink" Target="https://webapp.etsi.org/teldir/ListPersDetails.asp?PersId=47533" TargetMode="External" Id="Rfca56c7945814cdd" /><Relationship Type="http://schemas.openxmlformats.org/officeDocument/2006/relationships/hyperlink" Target="https://portal.3gpp.org/desktopmodules/Release/ReleaseDetails.aspx?releaseId=191" TargetMode="External" Id="R89bda44d546049d7" /><Relationship Type="http://schemas.openxmlformats.org/officeDocument/2006/relationships/hyperlink" Target="https://www.3gpp.org/ftp/TSG_RAN/WG1_RL1/TSGR1_97/Docs/R1-1906209.zip" TargetMode="External" Id="Ref10b69db89f4be1" /><Relationship Type="http://schemas.openxmlformats.org/officeDocument/2006/relationships/hyperlink" Target="https://webapp.etsi.org/teldir/ListPersDetails.asp?PersId=47533" TargetMode="External" Id="R1acef1d0ddf24dc3" /><Relationship Type="http://schemas.openxmlformats.org/officeDocument/2006/relationships/hyperlink" Target="https://portal.3gpp.org/desktopmodules/Release/ReleaseDetails.aspx?releaseId=191" TargetMode="External" Id="R1c9fcc58bd3d4e7e" /><Relationship Type="http://schemas.openxmlformats.org/officeDocument/2006/relationships/hyperlink" Target="https://www.3gpp.org/ftp/TSG_RAN/WG1_RL1/TSGR1_97/Docs/R1-1906210.zip" TargetMode="External" Id="Re68b0103094a4ab9" /><Relationship Type="http://schemas.openxmlformats.org/officeDocument/2006/relationships/hyperlink" Target="https://webapp.etsi.org/teldir/ListPersDetails.asp?PersId=47533" TargetMode="External" Id="Rf06b0d14081f44bd" /><Relationship Type="http://schemas.openxmlformats.org/officeDocument/2006/relationships/hyperlink" Target="https://portal.3gpp.org/desktopmodules/Release/ReleaseDetails.aspx?releaseId=191" TargetMode="External" Id="R356d96d102b248bd" /><Relationship Type="http://schemas.openxmlformats.org/officeDocument/2006/relationships/hyperlink" Target="https://www.3gpp.org/ftp/TSG_RAN/WG1_RL1/TSGR1_97/Docs/R1-1906211.zip" TargetMode="External" Id="R8876e49c14db492e" /><Relationship Type="http://schemas.openxmlformats.org/officeDocument/2006/relationships/hyperlink" Target="https://webapp.etsi.org/teldir/ListPersDetails.asp?PersId=47533" TargetMode="External" Id="Rab72ee1f91084b52" /><Relationship Type="http://schemas.openxmlformats.org/officeDocument/2006/relationships/hyperlink" Target="https://portal.3gpp.org/desktopmodules/Release/ReleaseDetails.aspx?releaseId=191" TargetMode="External" Id="Rd4c3f0f79d0746f6" /><Relationship Type="http://schemas.openxmlformats.org/officeDocument/2006/relationships/hyperlink" Target="https://www.3gpp.org/ftp/TSG_RAN/WG1_RL1/TSGR1_97/Docs/R1-1906212.zip" TargetMode="External" Id="R3a2990cce56d46d6" /><Relationship Type="http://schemas.openxmlformats.org/officeDocument/2006/relationships/hyperlink" Target="https://webapp.etsi.org/teldir/ListPersDetails.asp?PersId=47533" TargetMode="External" Id="Rc13e5d2a34e248e2" /><Relationship Type="http://schemas.openxmlformats.org/officeDocument/2006/relationships/hyperlink" Target="https://portal.3gpp.org/desktopmodules/Release/ReleaseDetails.aspx?releaseId=191" TargetMode="External" Id="Ra794ef2be0f94355" /><Relationship Type="http://schemas.openxmlformats.org/officeDocument/2006/relationships/hyperlink" Target="https://www.3gpp.org/ftp/TSG_RAN/WG1_RL1/TSGR1_97/Docs/R1-1906213.zip" TargetMode="External" Id="R9c886886db5744a0" /><Relationship Type="http://schemas.openxmlformats.org/officeDocument/2006/relationships/hyperlink" Target="https://webapp.etsi.org/teldir/ListPersDetails.asp?PersId=47533" TargetMode="External" Id="R4a863c2b8499400a" /><Relationship Type="http://schemas.openxmlformats.org/officeDocument/2006/relationships/hyperlink" Target="https://portal.3gpp.org/desktopmodules/Release/ReleaseDetails.aspx?releaseId=191" TargetMode="External" Id="Rcb5cca2a46cf4919" /><Relationship Type="http://schemas.openxmlformats.org/officeDocument/2006/relationships/hyperlink" Target="https://www.3gpp.org/ftp/TSG_RAN/WG1_RL1/TSGR1_97/Docs/R1-1906214.zip" TargetMode="External" Id="R99368bab32634c9a" /><Relationship Type="http://schemas.openxmlformats.org/officeDocument/2006/relationships/hyperlink" Target="https://webapp.etsi.org/teldir/ListPersDetails.asp?PersId=47533" TargetMode="External" Id="Rf470fe1038c9491f" /><Relationship Type="http://schemas.openxmlformats.org/officeDocument/2006/relationships/hyperlink" Target="https://portal.3gpp.org/desktopmodules/Release/ReleaseDetails.aspx?releaseId=191" TargetMode="External" Id="Rbbbc660733484c5f" /><Relationship Type="http://schemas.openxmlformats.org/officeDocument/2006/relationships/hyperlink" Target="https://www.3gpp.org/ftp/TSG_RAN/WG1_RL1/TSGR1_97/Docs/R1-1906215.zip" TargetMode="External" Id="R77123594367c4b00" /><Relationship Type="http://schemas.openxmlformats.org/officeDocument/2006/relationships/hyperlink" Target="https://webapp.etsi.org/teldir/ListPersDetails.asp?PersId=47533" TargetMode="External" Id="R3987567bb2f74c4b" /><Relationship Type="http://schemas.openxmlformats.org/officeDocument/2006/relationships/hyperlink" Target="https://www.3gpp.org/ftp/TSG_RAN/WG1_RL1/TSGR1_97/Docs/R1-1906216.zip" TargetMode="External" Id="R2db768b743494df3" /><Relationship Type="http://schemas.openxmlformats.org/officeDocument/2006/relationships/hyperlink" Target="https://webapp.etsi.org/teldir/ListPersDetails.asp?PersId=47533" TargetMode="External" Id="Ra6fb9aa339c24e4a" /><Relationship Type="http://schemas.openxmlformats.org/officeDocument/2006/relationships/hyperlink" Target="https://portal.3gpp.org/desktopmodules/Release/ReleaseDetails.aspx?releaseId=191" TargetMode="External" Id="Rc5f562ddcbdb4211" /><Relationship Type="http://schemas.openxmlformats.org/officeDocument/2006/relationships/hyperlink" Target="https://www.3gpp.org/ftp/TSG_RAN/WG1_RL1/TSGR1_97/Docs/R1-1906217.zip" TargetMode="External" Id="Rf703e6d06fad4767" /><Relationship Type="http://schemas.openxmlformats.org/officeDocument/2006/relationships/hyperlink" Target="https://webapp.etsi.org/teldir/ListPersDetails.asp?PersId=47533" TargetMode="External" Id="Rf074f2fd7e534f63" /><Relationship Type="http://schemas.openxmlformats.org/officeDocument/2006/relationships/hyperlink" Target="https://portal.3gpp.org/desktopmodules/Release/ReleaseDetails.aspx?releaseId=191" TargetMode="External" Id="Rc10e913206be4df4" /><Relationship Type="http://schemas.openxmlformats.org/officeDocument/2006/relationships/hyperlink" Target="https://www.3gpp.org/ftp/TSG_RAN/WG1_RL1/TSGR1_97/Docs/R1-1906218.zip" TargetMode="External" Id="R7c6a1a5f185e4989" /><Relationship Type="http://schemas.openxmlformats.org/officeDocument/2006/relationships/hyperlink" Target="https://webapp.etsi.org/teldir/ListPersDetails.asp?PersId=47533" TargetMode="External" Id="Rfea77d34bd8a4ce3" /><Relationship Type="http://schemas.openxmlformats.org/officeDocument/2006/relationships/hyperlink" Target="https://portal.3gpp.org/desktopmodules/Release/ReleaseDetails.aspx?releaseId=191" TargetMode="External" Id="R88850779f325495c" /><Relationship Type="http://schemas.openxmlformats.org/officeDocument/2006/relationships/hyperlink" Target="https://www.3gpp.org/ftp/TSG_RAN/WG1_RL1/TSGR1_97/Docs/R1-1906219.zip" TargetMode="External" Id="R5ec7cbea4edc4dee" /><Relationship Type="http://schemas.openxmlformats.org/officeDocument/2006/relationships/hyperlink" Target="https://webapp.etsi.org/teldir/ListPersDetails.asp?PersId=47533" TargetMode="External" Id="Rcd5eaeb6e49e4b98" /><Relationship Type="http://schemas.openxmlformats.org/officeDocument/2006/relationships/hyperlink" Target="https://portal.3gpp.org/desktopmodules/Release/ReleaseDetails.aspx?releaseId=191" TargetMode="External" Id="R3b464cb7636b48e5" /><Relationship Type="http://schemas.openxmlformats.org/officeDocument/2006/relationships/hyperlink" Target="https://www.3gpp.org/ftp/TSG_RAN/WG1_RL1/TSGR1_97/Docs/R1-1906220.zip" TargetMode="External" Id="R2ed425bc6981446c" /><Relationship Type="http://schemas.openxmlformats.org/officeDocument/2006/relationships/hyperlink" Target="https://webapp.etsi.org/teldir/ListPersDetails.asp?PersId=47533" TargetMode="External" Id="Rfebe55847dff4d87" /><Relationship Type="http://schemas.openxmlformats.org/officeDocument/2006/relationships/hyperlink" Target="https://portal.3gpp.org/desktopmodules/Release/ReleaseDetails.aspx?releaseId=191" TargetMode="External" Id="R1e49f2ef8fc84719" /><Relationship Type="http://schemas.openxmlformats.org/officeDocument/2006/relationships/hyperlink" Target="https://www.3gpp.org/ftp/TSG_RAN/WG1_RL1/TSGR1_97/Docs/R1-1906221.zip" TargetMode="External" Id="R87754c5c5e1046a7" /><Relationship Type="http://schemas.openxmlformats.org/officeDocument/2006/relationships/hyperlink" Target="https://webapp.etsi.org/teldir/ListPersDetails.asp?PersId=47533" TargetMode="External" Id="Rfd7711d9199f4d7c" /><Relationship Type="http://schemas.openxmlformats.org/officeDocument/2006/relationships/hyperlink" Target="https://portal.3gpp.org/desktopmodules/Release/ReleaseDetails.aspx?releaseId=191" TargetMode="External" Id="R2d466c2542644975" /><Relationship Type="http://schemas.openxmlformats.org/officeDocument/2006/relationships/hyperlink" Target="https://www.3gpp.org/ftp/TSG_RAN/WG1_RL1/TSGR1_97/Docs/R1-1906222.zip" TargetMode="External" Id="Re5f050a76b8245e5" /><Relationship Type="http://schemas.openxmlformats.org/officeDocument/2006/relationships/hyperlink" Target="https://webapp.etsi.org/teldir/ListPersDetails.asp?PersId=47533" TargetMode="External" Id="R8ec3ad527d854577" /><Relationship Type="http://schemas.openxmlformats.org/officeDocument/2006/relationships/hyperlink" Target="https://portal.3gpp.org/desktopmodules/Release/ReleaseDetails.aspx?releaseId=191" TargetMode="External" Id="R0a5d3691786248a9" /><Relationship Type="http://schemas.openxmlformats.org/officeDocument/2006/relationships/hyperlink" Target="https://www.3gpp.org/ftp/TSG_RAN/WG1_RL1/TSGR1_97/Docs/R1-1906223.zip" TargetMode="External" Id="Rf4cf834d1d0d458c" /><Relationship Type="http://schemas.openxmlformats.org/officeDocument/2006/relationships/hyperlink" Target="https://webapp.etsi.org/teldir/ListPersDetails.asp?PersId=47533" TargetMode="External" Id="R2d7485ae6b234cb9" /><Relationship Type="http://schemas.openxmlformats.org/officeDocument/2006/relationships/hyperlink" Target="https://portal.3gpp.org/desktopmodules/Release/ReleaseDetails.aspx?releaseId=191" TargetMode="External" Id="R91c7f2d881304f25" /><Relationship Type="http://schemas.openxmlformats.org/officeDocument/2006/relationships/hyperlink" Target="https://www.3gpp.org/ftp/TSG_RAN/WG1_RL1/TSGR1_97/Docs/R1-1906224.zip" TargetMode="External" Id="R477b2862c13041b7" /><Relationship Type="http://schemas.openxmlformats.org/officeDocument/2006/relationships/hyperlink" Target="https://webapp.etsi.org/teldir/ListPersDetails.asp?PersId=47533" TargetMode="External" Id="R09197ebf886d4928" /><Relationship Type="http://schemas.openxmlformats.org/officeDocument/2006/relationships/hyperlink" Target="https://portal.3gpp.org/desktopmodules/Release/ReleaseDetails.aspx?releaseId=191" TargetMode="External" Id="Re340d48549d44ba5" /><Relationship Type="http://schemas.openxmlformats.org/officeDocument/2006/relationships/hyperlink" Target="https://www.3gpp.org/ftp/TSG_RAN/WG1_RL1/TSGR1_97/Docs/R1-1906225.zip" TargetMode="External" Id="R05e4ed32c2644504" /><Relationship Type="http://schemas.openxmlformats.org/officeDocument/2006/relationships/hyperlink" Target="https://webapp.etsi.org/teldir/ListPersDetails.asp?PersId=47533" TargetMode="External" Id="R1ffa5f5e6a1d4669" /><Relationship Type="http://schemas.openxmlformats.org/officeDocument/2006/relationships/hyperlink" Target="https://portal.3gpp.org/desktopmodules/Release/ReleaseDetails.aspx?releaseId=191" TargetMode="External" Id="Rab2fe65ac17a4f1e" /><Relationship Type="http://schemas.openxmlformats.org/officeDocument/2006/relationships/hyperlink" Target="https://www.3gpp.org/ftp/TSG_RAN/WG1_RL1/TSGR1_97/Docs/R1-1906226.zip" TargetMode="External" Id="R8a0ab2775ec84541" /><Relationship Type="http://schemas.openxmlformats.org/officeDocument/2006/relationships/hyperlink" Target="https://webapp.etsi.org/teldir/ListPersDetails.asp?PersId=47533" TargetMode="External" Id="R738dc1126b854a8f" /><Relationship Type="http://schemas.openxmlformats.org/officeDocument/2006/relationships/hyperlink" Target="https://portal.3gpp.org/desktopmodules/Release/ReleaseDetails.aspx?releaseId=191" TargetMode="External" Id="Rbd889f6621de4339" /><Relationship Type="http://schemas.openxmlformats.org/officeDocument/2006/relationships/hyperlink" Target="https://www.3gpp.org/ftp/TSG_RAN/WG1_RL1/TSGR1_97/Docs/R1-1906227.zip" TargetMode="External" Id="R9e096691e13e4499" /><Relationship Type="http://schemas.openxmlformats.org/officeDocument/2006/relationships/hyperlink" Target="https://webapp.etsi.org/teldir/ListPersDetails.asp?PersId=47533" TargetMode="External" Id="Ref46133475f641af" /><Relationship Type="http://schemas.openxmlformats.org/officeDocument/2006/relationships/hyperlink" Target="https://portal.3gpp.org/desktopmodules/Release/ReleaseDetails.aspx?releaseId=191" TargetMode="External" Id="R19010b7d9eab4865" /><Relationship Type="http://schemas.openxmlformats.org/officeDocument/2006/relationships/hyperlink" Target="https://www.3gpp.org/ftp/TSG_RAN/WG1_RL1/TSGR1_97/Docs/R1-1906228.zip" TargetMode="External" Id="Rc9ba7a701c3f4f30" /><Relationship Type="http://schemas.openxmlformats.org/officeDocument/2006/relationships/hyperlink" Target="https://webapp.etsi.org/teldir/ListPersDetails.asp?PersId=47533" TargetMode="External" Id="R0e23f1775ec94e21" /><Relationship Type="http://schemas.openxmlformats.org/officeDocument/2006/relationships/hyperlink" Target="https://portal.3gpp.org/desktopmodules/Release/ReleaseDetails.aspx?releaseId=191" TargetMode="External" Id="R23b0493d16574f37" /><Relationship Type="http://schemas.openxmlformats.org/officeDocument/2006/relationships/hyperlink" Target="https://www.3gpp.org/ftp/TSG_RAN/WG1_RL1/TSGR1_97/Docs/R1-1906229.zip" TargetMode="External" Id="R2324b1fafea2464b" /><Relationship Type="http://schemas.openxmlformats.org/officeDocument/2006/relationships/hyperlink" Target="https://webapp.etsi.org/teldir/ListPersDetails.asp?PersId=47533" TargetMode="External" Id="R4bc4aa1930a44a09" /><Relationship Type="http://schemas.openxmlformats.org/officeDocument/2006/relationships/hyperlink" Target="https://portal.3gpp.org/desktopmodules/Release/ReleaseDetails.aspx?releaseId=191" TargetMode="External" Id="Rb70f96d2e517418a" /><Relationship Type="http://schemas.openxmlformats.org/officeDocument/2006/relationships/hyperlink" Target="https://www.3gpp.org/ftp/TSG_RAN/WG1_RL1/TSGR1_97/Docs/R1-1906230.zip" TargetMode="External" Id="R65b06e305e9649e4" /><Relationship Type="http://schemas.openxmlformats.org/officeDocument/2006/relationships/hyperlink" Target="https://webapp.etsi.org/teldir/ListPersDetails.asp?PersId=47533" TargetMode="External" Id="R8945edc81bc442a5" /><Relationship Type="http://schemas.openxmlformats.org/officeDocument/2006/relationships/hyperlink" Target="https://portal.3gpp.org/desktopmodules/Release/ReleaseDetails.aspx?releaseId=191" TargetMode="External" Id="R737954e7535645e4" /><Relationship Type="http://schemas.openxmlformats.org/officeDocument/2006/relationships/hyperlink" Target="https://www.3gpp.org/ftp/TSG_RAN/WG1_RL1/TSGR1_97/Docs/R1-1906231.zip" TargetMode="External" Id="R8d68c353b9b04395" /><Relationship Type="http://schemas.openxmlformats.org/officeDocument/2006/relationships/hyperlink" Target="https://webapp.etsi.org/teldir/ListPersDetails.asp?PersId=47533" TargetMode="External" Id="R6bb5d6a2217f463c" /><Relationship Type="http://schemas.openxmlformats.org/officeDocument/2006/relationships/hyperlink" Target="https://portal.3gpp.org/desktopmodules/Release/ReleaseDetails.aspx?releaseId=191" TargetMode="External" Id="R811065ec2da24b79" /><Relationship Type="http://schemas.openxmlformats.org/officeDocument/2006/relationships/hyperlink" Target="https://www.3gpp.org/ftp/TSG_RAN/WG1_RL1/TSGR1_97/Docs/R1-1906232.zip" TargetMode="External" Id="R3261ebef21204fbe" /><Relationship Type="http://schemas.openxmlformats.org/officeDocument/2006/relationships/hyperlink" Target="https://webapp.etsi.org/teldir/ListPersDetails.asp?PersId=47533" TargetMode="External" Id="R351c7d2f2b8e4f43" /><Relationship Type="http://schemas.openxmlformats.org/officeDocument/2006/relationships/hyperlink" Target="https://portal.3gpp.org/desktopmodules/Release/ReleaseDetails.aspx?releaseId=191" TargetMode="External" Id="R2a440c98db6e43b4" /><Relationship Type="http://schemas.openxmlformats.org/officeDocument/2006/relationships/hyperlink" Target="https://www.3gpp.org/ftp/TSG_RAN/WG1_RL1/TSGR1_97/Docs/R1-1906233.zip" TargetMode="External" Id="Rb5d1d9b8b9fb46f0" /><Relationship Type="http://schemas.openxmlformats.org/officeDocument/2006/relationships/hyperlink" Target="https://webapp.etsi.org/teldir/ListPersDetails.asp?PersId=47533" TargetMode="External" Id="Reab8e707cd0f402b" /><Relationship Type="http://schemas.openxmlformats.org/officeDocument/2006/relationships/hyperlink" Target="https://portal.3gpp.org/desktopmodules/Release/ReleaseDetails.aspx?releaseId=191" TargetMode="External" Id="Rcd764ea5a6ab4eef" /><Relationship Type="http://schemas.openxmlformats.org/officeDocument/2006/relationships/hyperlink" Target="https://www.3gpp.org/ftp/TSG_RAN/WG1_RL1/TSGR1_97/Docs/R1-1906234.zip" TargetMode="External" Id="R0e75a85762f74dad" /><Relationship Type="http://schemas.openxmlformats.org/officeDocument/2006/relationships/hyperlink" Target="https://webapp.etsi.org/teldir/ListPersDetails.asp?PersId=47533" TargetMode="External" Id="Rabb500cf9dde420e" /><Relationship Type="http://schemas.openxmlformats.org/officeDocument/2006/relationships/hyperlink" Target="https://portal.3gpp.org/desktopmodules/Release/ReleaseDetails.aspx?releaseId=191" TargetMode="External" Id="R2c09048e9dbb448d" /><Relationship Type="http://schemas.openxmlformats.org/officeDocument/2006/relationships/hyperlink" Target="https://www.3gpp.org/ftp/TSG_RAN/WG1_RL1/TSGR1_97/Docs/R1-1906235.zip" TargetMode="External" Id="R7008545c78204114" /><Relationship Type="http://schemas.openxmlformats.org/officeDocument/2006/relationships/hyperlink" Target="https://webapp.etsi.org/teldir/ListPersDetails.asp?PersId=43128" TargetMode="External" Id="R5cd77a617eac4550" /><Relationship Type="http://schemas.openxmlformats.org/officeDocument/2006/relationships/hyperlink" Target="https://www.3gpp.org/ftp/TSG_RAN/WG1_RL1/TSGR1_97/Docs/R1-1906236.zip" TargetMode="External" Id="R5bc2ae074bf3466d" /><Relationship Type="http://schemas.openxmlformats.org/officeDocument/2006/relationships/hyperlink" Target="https://webapp.etsi.org/teldir/ListPersDetails.asp?PersId=43128" TargetMode="External" Id="R2240a50ca0e34699" /><Relationship Type="http://schemas.openxmlformats.org/officeDocument/2006/relationships/hyperlink" Target="https://www.3gpp.org/ftp/TSG_RAN/WG1_RL1/TSGR1_97/Docs/R1-1906237.zip" TargetMode="External" Id="R1ab78380e15c4397" /><Relationship Type="http://schemas.openxmlformats.org/officeDocument/2006/relationships/hyperlink" Target="https://webapp.etsi.org/teldir/ListPersDetails.asp?PersId=43128" TargetMode="External" Id="R3c5328c87a3a4f75" /><Relationship Type="http://schemas.openxmlformats.org/officeDocument/2006/relationships/hyperlink" Target="https://www.3gpp.org/ftp/TSG_RAN/WG1_RL1/TSGR1_97/Docs/R1-1906238.zip" TargetMode="External" Id="Rd26cd12f9e854f4b" /><Relationship Type="http://schemas.openxmlformats.org/officeDocument/2006/relationships/hyperlink" Target="https://webapp.etsi.org/teldir/ListPersDetails.asp?PersId=43128" TargetMode="External" Id="R0745c06905ab4690" /><Relationship Type="http://schemas.openxmlformats.org/officeDocument/2006/relationships/hyperlink" Target="https://portal.3gpp.org/ngppapp/CreateTdoc.aspx?mode=view&amp;contributionId=1017280" TargetMode="External" Id="Rf9ff675422c34b75" /><Relationship Type="http://schemas.openxmlformats.org/officeDocument/2006/relationships/hyperlink" Target="https://www.3gpp.org/ftp/TSG_RAN/WG1_RL1/TSGR1_97/Docs/R1-1906239.zip" TargetMode="External" Id="R8bbf418cd72e4e61" /><Relationship Type="http://schemas.openxmlformats.org/officeDocument/2006/relationships/hyperlink" Target="https://webapp.etsi.org/teldir/ListPersDetails.asp?PersId=43128" TargetMode="External" Id="R328a02c462574bc7" /><Relationship Type="http://schemas.openxmlformats.org/officeDocument/2006/relationships/hyperlink" Target="https://www.3gpp.org/ftp/TSG_RAN/WG1_RL1/TSGR1_97/Docs/R1-1906240.zip" TargetMode="External" Id="R9fcc4f6e4e13456d" /><Relationship Type="http://schemas.openxmlformats.org/officeDocument/2006/relationships/hyperlink" Target="https://webapp.etsi.org/teldir/ListPersDetails.asp?PersId=43128" TargetMode="External" Id="R7a0445f7235b40fe" /><Relationship Type="http://schemas.openxmlformats.org/officeDocument/2006/relationships/hyperlink" Target="https://www.3gpp.org/ftp/TSG_RAN/WG1_RL1/TSGR1_97/Docs/R1-1906241.zip" TargetMode="External" Id="R328eba19326d44ae" /><Relationship Type="http://schemas.openxmlformats.org/officeDocument/2006/relationships/hyperlink" Target="https://webapp.etsi.org/teldir/ListPersDetails.asp?PersId=43128" TargetMode="External" Id="Rbaea905f389f42a0" /><Relationship Type="http://schemas.openxmlformats.org/officeDocument/2006/relationships/hyperlink" Target="https://www.3gpp.org/ftp/TSG_RAN/WG1_RL1/TSGR1_97/Docs/R1-1906242.zip" TargetMode="External" Id="R2b6b92cb561c414e" /><Relationship Type="http://schemas.openxmlformats.org/officeDocument/2006/relationships/hyperlink" Target="https://webapp.etsi.org/teldir/ListPersDetails.asp?PersId=43128" TargetMode="External" Id="Rcaec740737c54216" /><Relationship Type="http://schemas.openxmlformats.org/officeDocument/2006/relationships/hyperlink" Target="https://www.3gpp.org/ftp/TSG_RAN/WG1_RL1/TSGR1_97/Docs/R1-1906243.zip" TargetMode="External" Id="R9e621616e7de42df" /><Relationship Type="http://schemas.openxmlformats.org/officeDocument/2006/relationships/hyperlink" Target="https://webapp.etsi.org/teldir/ListPersDetails.asp?PersId=43128" TargetMode="External" Id="R309a1114397d4741" /><Relationship Type="http://schemas.openxmlformats.org/officeDocument/2006/relationships/hyperlink" Target="https://www.3gpp.org/ftp/TSG_RAN/WG1_RL1/TSGR1_97/Docs/R1-1906244.zip" TargetMode="External" Id="Ra3ee01c7aa3a4634" /><Relationship Type="http://schemas.openxmlformats.org/officeDocument/2006/relationships/hyperlink" Target="https://webapp.etsi.org/teldir/ListPersDetails.asp?PersId=43128" TargetMode="External" Id="Raac0f47ab3e441c3" /><Relationship Type="http://schemas.openxmlformats.org/officeDocument/2006/relationships/hyperlink" Target="https://www.3gpp.org/ftp/TSG_RAN/WG1_RL1/TSGR1_97/Docs/R1-1906245.zip" TargetMode="External" Id="Rc3accb7016f34264" /><Relationship Type="http://schemas.openxmlformats.org/officeDocument/2006/relationships/hyperlink" Target="https://webapp.etsi.org/teldir/ListPersDetails.asp?PersId=43128" TargetMode="External" Id="R18fb7ac845e44649" /><Relationship Type="http://schemas.openxmlformats.org/officeDocument/2006/relationships/hyperlink" Target="https://www.3gpp.org/ftp/TSG_RAN/WG1_RL1/TSGR1_97/Docs/R1-1906246.zip" TargetMode="External" Id="Reb596a8898da45d9" /><Relationship Type="http://schemas.openxmlformats.org/officeDocument/2006/relationships/hyperlink" Target="https://webapp.etsi.org/teldir/ListPersDetails.asp?PersId=43128" TargetMode="External" Id="Rc868d77b7f1f43e9" /><Relationship Type="http://schemas.openxmlformats.org/officeDocument/2006/relationships/hyperlink" Target="https://www.3gpp.org/ftp/TSG_RAN/WG1_RL1/TSGR1_97/Docs/R1-1906247.zip" TargetMode="External" Id="Rb600809fb1ea4ea4" /><Relationship Type="http://schemas.openxmlformats.org/officeDocument/2006/relationships/hyperlink" Target="https://webapp.etsi.org/teldir/ListPersDetails.asp?PersId=43128" TargetMode="External" Id="R33eb9a617b06451c" /><Relationship Type="http://schemas.openxmlformats.org/officeDocument/2006/relationships/hyperlink" Target="https://www.3gpp.org/ftp/TSG_RAN/WG1_RL1/TSGR1_97/Docs/R1-1906248.zip" TargetMode="External" Id="Rcc628eb9634c4e8c" /><Relationship Type="http://schemas.openxmlformats.org/officeDocument/2006/relationships/hyperlink" Target="https://webapp.etsi.org/teldir/ListPersDetails.asp?PersId=43128" TargetMode="External" Id="Rf7720e880d124eea" /><Relationship Type="http://schemas.openxmlformats.org/officeDocument/2006/relationships/hyperlink" Target="https://www.3gpp.org/ftp/TSG_RAN/WG1_RL1/TSGR1_97/Docs/R1-1906249.zip" TargetMode="External" Id="Rf567bc8bc8644991" /><Relationship Type="http://schemas.openxmlformats.org/officeDocument/2006/relationships/hyperlink" Target="https://webapp.etsi.org/teldir/ListPersDetails.asp?PersId=43128" TargetMode="External" Id="R810f8dc1b8734997" /><Relationship Type="http://schemas.openxmlformats.org/officeDocument/2006/relationships/hyperlink" Target="https://www.3gpp.org/ftp/TSG_RAN/WG1_RL1/TSGR1_97/Docs/R1-1906250.zip" TargetMode="External" Id="R43423c11b52a465f" /><Relationship Type="http://schemas.openxmlformats.org/officeDocument/2006/relationships/hyperlink" Target="https://webapp.etsi.org/teldir/ListPersDetails.asp?PersId=43128" TargetMode="External" Id="R3c3385e578bb461e" /><Relationship Type="http://schemas.openxmlformats.org/officeDocument/2006/relationships/hyperlink" Target="https://www.3gpp.org/ftp/TSG_RAN/WG1_RL1/TSGR1_97/Docs/R1-1906251.zip" TargetMode="External" Id="Rdc0e09f3367d4d25" /><Relationship Type="http://schemas.openxmlformats.org/officeDocument/2006/relationships/hyperlink" Target="https://webapp.etsi.org/teldir/ListPersDetails.asp?PersId=43128" TargetMode="External" Id="R87a0f22a44954945" /><Relationship Type="http://schemas.openxmlformats.org/officeDocument/2006/relationships/hyperlink" Target="https://www.3gpp.org/ftp/TSG_RAN/WG1_RL1/TSGR1_97/Docs/R1-1906252.zip" TargetMode="External" Id="R8fc38f8f72604d87" /><Relationship Type="http://schemas.openxmlformats.org/officeDocument/2006/relationships/hyperlink" Target="https://webapp.etsi.org/teldir/ListPersDetails.asp?PersId=43128" TargetMode="External" Id="R18e9f635a59c4559" /><Relationship Type="http://schemas.openxmlformats.org/officeDocument/2006/relationships/hyperlink" Target="https://www.3gpp.org/ftp/TSG_RAN/WG1_RL1/TSGR1_97/Docs/R1-1906253.zip" TargetMode="External" Id="R307c2cf700f341e5" /><Relationship Type="http://schemas.openxmlformats.org/officeDocument/2006/relationships/hyperlink" Target="https://webapp.etsi.org/teldir/ListPersDetails.asp?PersId=43128" TargetMode="External" Id="R839eafc653e0457f" /><Relationship Type="http://schemas.openxmlformats.org/officeDocument/2006/relationships/hyperlink" Target="https://www.3gpp.org/ftp/TSG_RAN/WG1_RL1/TSGR1_97/Docs/R1-1906254.zip" TargetMode="External" Id="R5a635a1618b446aa" /><Relationship Type="http://schemas.openxmlformats.org/officeDocument/2006/relationships/hyperlink" Target="https://webapp.etsi.org/teldir/ListPersDetails.asp?PersId=43128" TargetMode="External" Id="Ra01f7afe3fb344a6" /><Relationship Type="http://schemas.openxmlformats.org/officeDocument/2006/relationships/hyperlink" Target="https://www.3gpp.org/ftp/TSG_RAN/WG1_RL1/TSGR1_97/Docs/R1-1906255.zip" TargetMode="External" Id="Rf155a2c8644a4949" /><Relationship Type="http://schemas.openxmlformats.org/officeDocument/2006/relationships/hyperlink" Target="https://webapp.etsi.org/teldir/ListPersDetails.asp?PersId=43128" TargetMode="External" Id="R1331e24b6a6d444f" /><Relationship Type="http://schemas.openxmlformats.org/officeDocument/2006/relationships/hyperlink" Target="https://www.3gpp.org/ftp/TSG_RAN/WG1_RL1/TSGR1_97/Docs/R1-1906256.zip" TargetMode="External" Id="R887601c827a84829" /><Relationship Type="http://schemas.openxmlformats.org/officeDocument/2006/relationships/hyperlink" Target="https://webapp.etsi.org/teldir/ListPersDetails.asp?PersId=43128" TargetMode="External" Id="R2f18ab875bd648db" /><Relationship Type="http://schemas.openxmlformats.org/officeDocument/2006/relationships/hyperlink" Target="https://portal.3gpp.org/desktopmodules/Release/ReleaseDetails.aspx?releaseId=191" TargetMode="External" Id="R56ac9b32bdfe475e" /><Relationship Type="http://schemas.openxmlformats.org/officeDocument/2006/relationships/hyperlink" Target="https://portal.3gpp.org/desktopmodules/WorkItem/WorkItemDetails.aspx?workitemId=800186" TargetMode="External" Id="Rbe4f8c5059d84d5d" /><Relationship Type="http://schemas.openxmlformats.org/officeDocument/2006/relationships/hyperlink" Target="https://www.3gpp.org/ftp/TSG_RAN/WG1_RL1/TSGR1_97/Docs/R1-1906257.zip" TargetMode="External" Id="R9924f52db3404f70" /><Relationship Type="http://schemas.openxmlformats.org/officeDocument/2006/relationships/hyperlink" Target="https://webapp.etsi.org/teldir/ListPersDetails.asp?PersId=43128" TargetMode="External" Id="Rb1157580b45f4459" /><Relationship Type="http://schemas.openxmlformats.org/officeDocument/2006/relationships/hyperlink" Target="https://portal.3gpp.org/ngppapp/CreateTdoc.aspx?mode=view&amp;contributionId=1019778" TargetMode="External" Id="R664f81c8517a4474" /><Relationship Type="http://schemas.openxmlformats.org/officeDocument/2006/relationships/hyperlink" Target="https://www.3gpp.org/ftp/TSG_RAN/WG1_RL1/TSGR1_97/Docs/R1-1906258.zip" TargetMode="External" Id="Rca600ce794604c5d" /><Relationship Type="http://schemas.openxmlformats.org/officeDocument/2006/relationships/hyperlink" Target="https://webapp.etsi.org/teldir/ListPersDetails.asp?PersId=43128" TargetMode="External" Id="R3d9d12b4c164449a" /><Relationship Type="http://schemas.openxmlformats.org/officeDocument/2006/relationships/hyperlink" Target="https://portal.3gpp.org/desktopmodules/Release/ReleaseDetails.aspx?releaseId=190" TargetMode="External" Id="R2b15d753ed0c4550" /><Relationship Type="http://schemas.openxmlformats.org/officeDocument/2006/relationships/hyperlink" Target="https://portal.3gpp.org/desktopmodules/WorkItem/WorkItemDetails.aspx?workitemId=750167" TargetMode="External" Id="Rc2072329dabc4f85" /><Relationship Type="http://schemas.openxmlformats.org/officeDocument/2006/relationships/hyperlink" Target="https://www.3gpp.org/ftp/TSG_RAN/WG1_RL1/TSGR1_97/Docs/R1-1906259.zip" TargetMode="External" Id="Rc11d37a794bd40e5" /><Relationship Type="http://schemas.openxmlformats.org/officeDocument/2006/relationships/hyperlink" Target="https://webapp.etsi.org/teldir/ListPersDetails.asp?PersId=43128" TargetMode="External" Id="R4e1eb36124ba45f3" /><Relationship Type="http://schemas.openxmlformats.org/officeDocument/2006/relationships/hyperlink" Target="https://portal.3gpp.org/ngppapp/CreateTdoc.aspx?mode=view&amp;contributionId=1019706" TargetMode="External" Id="R59cf3d9c5b1c49f2" /><Relationship Type="http://schemas.openxmlformats.org/officeDocument/2006/relationships/hyperlink" Target="https://portal.3gpp.org/desktopmodules/Release/ReleaseDetails.aspx?releaseId=190" TargetMode="External" Id="Red9097ec6e894c91" /><Relationship Type="http://schemas.openxmlformats.org/officeDocument/2006/relationships/hyperlink" Target="https://portal.3gpp.org/desktopmodules/Specifications/SpecificationDetails.aspx?specificationId=3215" TargetMode="External" Id="Rfb9835d193b14d0a" /><Relationship Type="http://schemas.openxmlformats.org/officeDocument/2006/relationships/hyperlink" Target="https://portal.3gpp.org/desktopmodules/WorkItem/WorkItemDetails.aspx?workitemId=750167" TargetMode="External" Id="R602981bda6d94e9e" /><Relationship Type="http://schemas.openxmlformats.org/officeDocument/2006/relationships/hyperlink" Target="https://www.3gpp.org/ftp/TSG_RAN/WG1_RL1/TSGR1_97/Docs/R1-1906260.zip" TargetMode="External" Id="Ra0042e92d58647ab" /><Relationship Type="http://schemas.openxmlformats.org/officeDocument/2006/relationships/hyperlink" Target="https://webapp.etsi.org/teldir/ListPersDetails.asp?PersId=43128" TargetMode="External" Id="R3d9def9758474315" /><Relationship Type="http://schemas.openxmlformats.org/officeDocument/2006/relationships/hyperlink" Target="https://portal.3gpp.org/desktopmodules/Release/ReleaseDetails.aspx?releaseId=190" TargetMode="External" Id="Rc5ac4a0019c2493f" /><Relationship Type="http://schemas.openxmlformats.org/officeDocument/2006/relationships/hyperlink" Target="https://portal.3gpp.org/desktopmodules/Specifications/SpecificationDetails.aspx?specificationId=3214" TargetMode="External" Id="R71da65333bbc44dc" /><Relationship Type="http://schemas.openxmlformats.org/officeDocument/2006/relationships/hyperlink" Target="https://portal.3gpp.org/desktopmodules/WorkItem/WorkItemDetails.aspx?workitemId=750167" TargetMode="External" Id="R399c738e2bf1493b" /><Relationship Type="http://schemas.openxmlformats.org/officeDocument/2006/relationships/hyperlink" Target="https://www.3gpp.org/ftp/TSG_RAN/WG1_RL1/TSGR1_97/Docs/R1-1906261.zip" TargetMode="External" Id="Ra0e07e7d81534efe" /><Relationship Type="http://schemas.openxmlformats.org/officeDocument/2006/relationships/hyperlink" Target="https://webapp.etsi.org/teldir/ListPersDetails.asp?PersId=43128" TargetMode="External" Id="Rd80b8aecea674da2" /><Relationship Type="http://schemas.openxmlformats.org/officeDocument/2006/relationships/hyperlink" Target="https://portal.3gpp.org/desktopmodules/Release/ReleaseDetails.aspx?releaseId=190" TargetMode="External" Id="Ree4880170d534021" /><Relationship Type="http://schemas.openxmlformats.org/officeDocument/2006/relationships/hyperlink" Target="https://portal.3gpp.org/desktopmodules/Specifications/SpecificationDetails.aspx?specificationId=3216" TargetMode="External" Id="Rb87e666be06246d0" /><Relationship Type="http://schemas.openxmlformats.org/officeDocument/2006/relationships/hyperlink" Target="https://portal.3gpp.org/desktopmodules/WorkItem/WorkItemDetails.aspx?workitemId=750167" TargetMode="External" Id="R4f34044c81bd488c" /><Relationship Type="http://schemas.openxmlformats.org/officeDocument/2006/relationships/hyperlink" Target="https://www.3gpp.org/ftp/TSG_RAN/WG1_RL1/TSGR1_97/Docs/R1-1906262.zip" TargetMode="External" Id="R2b06e465faaa47e8" /><Relationship Type="http://schemas.openxmlformats.org/officeDocument/2006/relationships/hyperlink" Target="https://webapp.etsi.org/teldir/ListPersDetails.asp?PersId=43128" TargetMode="External" Id="Ra6a75a51c51c4452" /><Relationship Type="http://schemas.openxmlformats.org/officeDocument/2006/relationships/hyperlink" Target="https://portal.3gpp.org/desktopmodules/Release/ReleaseDetails.aspx?releaseId=190" TargetMode="External" Id="Ra56bd7c3af614940" /><Relationship Type="http://schemas.openxmlformats.org/officeDocument/2006/relationships/hyperlink" Target="https://portal.3gpp.org/desktopmodules/Specifications/SpecificationDetails.aspx?specificationId=3213" TargetMode="External" Id="Ra83c3295f729411a" /><Relationship Type="http://schemas.openxmlformats.org/officeDocument/2006/relationships/hyperlink" Target="https://portal.3gpp.org/desktopmodules/WorkItem/WorkItemDetails.aspx?workitemId=750167" TargetMode="External" Id="Ra734204d1e8b4325" /><Relationship Type="http://schemas.openxmlformats.org/officeDocument/2006/relationships/hyperlink" Target="https://www.3gpp.org/ftp/TSG_RAN/WG1_RL1/TSGR1_97/Docs/R1-1906263.zip" TargetMode="External" Id="R34f155a6950d4f2e" /><Relationship Type="http://schemas.openxmlformats.org/officeDocument/2006/relationships/hyperlink" Target="https://webapp.etsi.org/teldir/ListPersDetails.asp?PersId=73725" TargetMode="External" Id="Ra34159785f274ed9" /><Relationship Type="http://schemas.openxmlformats.org/officeDocument/2006/relationships/hyperlink" Target="https://www.3gpp.org/ftp/TSG_RAN/WG1_RL1/TSGR1_97/Docs/R1-1906264.zip" TargetMode="External" Id="Ra2425257e2944c2e" /><Relationship Type="http://schemas.openxmlformats.org/officeDocument/2006/relationships/hyperlink" Target="https://webapp.etsi.org/teldir/ListPersDetails.asp?PersId=81300" TargetMode="External" Id="R6b782952372d456f" /><Relationship Type="http://schemas.openxmlformats.org/officeDocument/2006/relationships/hyperlink" Target="https://www.3gpp.org/ftp/TSG_RAN/WG1_RL1/TSGR1_97/Docs/R1-1906265.zip" TargetMode="External" Id="R8d536fa4f4dc4558" /><Relationship Type="http://schemas.openxmlformats.org/officeDocument/2006/relationships/hyperlink" Target="https://webapp.etsi.org/teldir/ListPersDetails.asp?PersId=81300" TargetMode="External" Id="R95c47956870543d1" /><Relationship Type="http://schemas.openxmlformats.org/officeDocument/2006/relationships/hyperlink" Target="https://www.3gpp.org/ftp/TSG_RAN/WG1_RL1/TSGR1_97/Docs/R1-1906266.zip" TargetMode="External" Id="Rfc0b3edfb6c64c9d" /><Relationship Type="http://schemas.openxmlformats.org/officeDocument/2006/relationships/hyperlink" Target="https://webapp.etsi.org/teldir/ListPersDetails.asp?PersId=72721" TargetMode="External" Id="Rc4293ca2e2da4c03" /><Relationship Type="http://schemas.openxmlformats.org/officeDocument/2006/relationships/hyperlink" Target="https://www.3gpp.org/ftp/TSG_RAN/WG1_RL1/TSGR1_97/Docs/R1-1906267.zip" TargetMode="External" Id="Red627a2ae7264f3c" /><Relationship Type="http://schemas.openxmlformats.org/officeDocument/2006/relationships/hyperlink" Target="https://webapp.etsi.org/teldir/ListPersDetails.asp?PersId=64707" TargetMode="External" Id="R38f9b8ee16a8427f" /><Relationship Type="http://schemas.openxmlformats.org/officeDocument/2006/relationships/hyperlink" Target="https://www.3gpp.org/ftp/TSG_RAN/WG1_RL1/TSGR1_97/Docs/R1-1906268.zip" TargetMode="External" Id="Rc5cef20388a94c5a" /><Relationship Type="http://schemas.openxmlformats.org/officeDocument/2006/relationships/hyperlink" Target="https://webapp.etsi.org/teldir/ListPersDetails.asp?PersId=64707" TargetMode="External" Id="R142b3109aa964317" /><Relationship Type="http://schemas.openxmlformats.org/officeDocument/2006/relationships/hyperlink" Target="https://www.3gpp.org/ftp/TSG_RAN/WG1_RL1/TSGR1_97/Docs/R1-1906269.zip" TargetMode="External" Id="Rc561e61f7c0e4c2e" /><Relationship Type="http://schemas.openxmlformats.org/officeDocument/2006/relationships/hyperlink" Target="https://webapp.etsi.org/teldir/ListPersDetails.asp?PersId=64707" TargetMode="External" Id="R6c265442adad49c3" /><Relationship Type="http://schemas.openxmlformats.org/officeDocument/2006/relationships/hyperlink" Target="https://www.3gpp.org/ftp/TSG_RAN/WG1_RL1/TSGR1_97/Docs/R1-1906270.zip" TargetMode="External" Id="R71186f5291a747d9" /><Relationship Type="http://schemas.openxmlformats.org/officeDocument/2006/relationships/hyperlink" Target="https://webapp.etsi.org/teldir/ListPersDetails.asp?PersId=64707" TargetMode="External" Id="Rfd13db7e28d04dfc" /><Relationship Type="http://schemas.openxmlformats.org/officeDocument/2006/relationships/hyperlink" Target="https://www.3gpp.org/ftp/TSG_RAN/WG1_RL1/TSGR1_97/Docs/R1-1906271.zip" TargetMode="External" Id="R02c967b808844086" /><Relationship Type="http://schemas.openxmlformats.org/officeDocument/2006/relationships/hyperlink" Target="https://webapp.etsi.org/teldir/ListPersDetails.asp?PersId=64707" TargetMode="External" Id="R4e940ce699074486" /><Relationship Type="http://schemas.openxmlformats.org/officeDocument/2006/relationships/hyperlink" Target="https://webapp.etsi.org/teldir/ListPersDetails.asp?PersId=64707" TargetMode="External" Id="Ra61a6c0978b04d94" /><Relationship Type="http://schemas.openxmlformats.org/officeDocument/2006/relationships/hyperlink" Target="https://www.3gpp.org/ftp/TSG_RAN/WG1_RL1/TSGR1_97/Docs/R1-1906273.zip" TargetMode="External" Id="R131f59d1660a4ba6" /><Relationship Type="http://schemas.openxmlformats.org/officeDocument/2006/relationships/hyperlink" Target="https://webapp.etsi.org/teldir/ListPersDetails.asp?PersId=64707" TargetMode="External" Id="R3f57c2b038324421" /><Relationship Type="http://schemas.openxmlformats.org/officeDocument/2006/relationships/hyperlink" Target="https://portal.3gpp.org/desktopmodules/Release/ReleaseDetails.aspx?releaseId=191" TargetMode="External" Id="R5ede051c93724a13" /><Relationship Type="http://schemas.openxmlformats.org/officeDocument/2006/relationships/hyperlink" Target="https://portal.3gpp.org/desktopmodules/WorkItem/WorkItemDetails.aspx?workitemId=800186" TargetMode="External" Id="R473bf466dd974878" /><Relationship Type="http://schemas.openxmlformats.org/officeDocument/2006/relationships/hyperlink" Target="https://www.3gpp.org/ftp/TSG_RAN/WG1_RL1/TSGR1_97/Docs/R1-1906274.zip" TargetMode="External" Id="R0ac584927b3e4fd8" /><Relationship Type="http://schemas.openxmlformats.org/officeDocument/2006/relationships/hyperlink" Target="https://webapp.etsi.org/teldir/ListPersDetails.asp?PersId=64707" TargetMode="External" Id="Rd1048de754cc4cc1" /><Relationship Type="http://schemas.openxmlformats.org/officeDocument/2006/relationships/hyperlink" Target="https://www.3gpp.org/ftp/TSG_RAN/WG1_RL1/TSGR1_97/Docs/R1-1906275.zip" TargetMode="External" Id="Rc1729b7ee5a243c7" /><Relationship Type="http://schemas.openxmlformats.org/officeDocument/2006/relationships/hyperlink" Target="https://webapp.etsi.org/teldir/ListPersDetails.asp?PersId=64707" TargetMode="External" Id="R35db07bc4bf144ad" /><Relationship Type="http://schemas.openxmlformats.org/officeDocument/2006/relationships/hyperlink" Target="https://www.3gpp.org/ftp/TSG_RAN/WG1_RL1/TSGR1_97/Docs/R1-1906276.zip" TargetMode="External" Id="R9ddd49bc86d34c2a" /><Relationship Type="http://schemas.openxmlformats.org/officeDocument/2006/relationships/hyperlink" Target="https://webapp.etsi.org/teldir/ListPersDetails.asp?PersId=64707" TargetMode="External" Id="R1afb0c36c2c0434b" /><Relationship Type="http://schemas.openxmlformats.org/officeDocument/2006/relationships/hyperlink" Target="https://www.3gpp.org/ftp/TSG_RAN/WG1_RL1/TSGR1_97/Docs/R1-1906277.zip" TargetMode="External" Id="Rf9f662d88b344e7a" /><Relationship Type="http://schemas.openxmlformats.org/officeDocument/2006/relationships/hyperlink" Target="https://webapp.etsi.org/teldir/ListPersDetails.asp?PersId=64707" TargetMode="External" Id="R037085565bce407f" /><Relationship Type="http://schemas.openxmlformats.org/officeDocument/2006/relationships/hyperlink" Target="https://portal.3gpp.org/desktopmodules/Release/ReleaseDetails.aspx?releaseId=191" TargetMode="External" Id="R82f88d58c46f4dfe" /><Relationship Type="http://schemas.openxmlformats.org/officeDocument/2006/relationships/hyperlink" Target="https://portal.3gpp.org/desktopmodules/WorkItem/WorkItemDetails.aspx?workitemId=800183" TargetMode="External" Id="Re50caba5e27c4ca3" /><Relationship Type="http://schemas.openxmlformats.org/officeDocument/2006/relationships/hyperlink" Target="https://www.3gpp.org/ftp/TSG_RAN/WG1_RL1/TSGR1_97/Docs/R1-1906278.zip" TargetMode="External" Id="R74cea14f21cc4980" /><Relationship Type="http://schemas.openxmlformats.org/officeDocument/2006/relationships/hyperlink" Target="https://webapp.etsi.org/teldir/ListPersDetails.asp?PersId=64707" TargetMode="External" Id="R19e122e4552846b3" /><Relationship Type="http://schemas.openxmlformats.org/officeDocument/2006/relationships/hyperlink" Target="https://portal.3gpp.org/desktopmodules/Release/ReleaseDetails.aspx?releaseId=191" TargetMode="External" Id="R009f2738c22f4b42" /><Relationship Type="http://schemas.openxmlformats.org/officeDocument/2006/relationships/hyperlink" Target="https://portal.3gpp.org/desktopmodules/WorkItem/WorkItemDetails.aspx?workitemId=800183" TargetMode="External" Id="Rc73beffe11224736" /><Relationship Type="http://schemas.openxmlformats.org/officeDocument/2006/relationships/hyperlink" Target="https://www.3gpp.org/ftp/TSG_RAN/WG1_RL1/TSGR1_97/Docs/R1-1906279.zip" TargetMode="External" Id="R1c24e2331f214874" /><Relationship Type="http://schemas.openxmlformats.org/officeDocument/2006/relationships/hyperlink" Target="https://webapp.etsi.org/teldir/ListPersDetails.asp?PersId=64707" TargetMode="External" Id="Ra84a993cdfc647fe" /><Relationship Type="http://schemas.openxmlformats.org/officeDocument/2006/relationships/hyperlink" Target="https://portal.3gpp.org/desktopmodules/Release/ReleaseDetails.aspx?releaseId=191" TargetMode="External" Id="R8b4f06474ffb481c" /><Relationship Type="http://schemas.openxmlformats.org/officeDocument/2006/relationships/hyperlink" Target="https://portal.3gpp.org/desktopmodules/WorkItem/WorkItemDetails.aspx?workitemId=800183" TargetMode="External" Id="R4edfe4d6a8f344cc" /><Relationship Type="http://schemas.openxmlformats.org/officeDocument/2006/relationships/hyperlink" Target="https://www.3gpp.org/ftp/TSG_RAN/WG1_RL1/TSGR1_97/Docs/R1-1906280.zip" TargetMode="External" Id="R704ca0dea86448a0" /><Relationship Type="http://schemas.openxmlformats.org/officeDocument/2006/relationships/hyperlink" Target="https://webapp.etsi.org/teldir/ListPersDetails.asp?PersId=64707" TargetMode="External" Id="R0f1674fe71824a2b" /><Relationship Type="http://schemas.openxmlformats.org/officeDocument/2006/relationships/hyperlink" Target="https://portal.3gpp.org/desktopmodules/Release/ReleaseDetails.aspx?releaseId=191" TargetMode="External" Id="Re207af7ca17748c4" /><Relationship Type="http://schemas.openxmlformats.org/officeDocument/2006/relationships/hyperlink" Target="https://portal.3gpp.org/desktopmodules/WorkItem/WorkItemDetails.aspx?workitemId=800184" TargetMode="External" Id="R4d2e244b2d974aa5" /><Relationship Type="http://schemas.openxmlformats.org/officeDocument/2006/relationships/hyperlink" Target="https://www.3gpp.org/ftp/TSG_RAN/WG1_RL1/TSGR1_97/Docs/R1-1906281.zip" TargetMode="External" Id="R7412d6782bf74957" /><Relationship Type="http://schemas.openxmlformats.org/officeDocument/2006/relationships/hyperlink" Target="https://webapp.etsi.org/teldir/ListPersDetails.asp?PersId=64707" TargetMode="External" Id="R61df5090a6394db0" /><Relationship Type="http://schemas.openxmlformats.org/officeDocument/2006/relationships/hyperlink" Target="https://portal.3gpp.org/desktopmodules/Release/ReleaseDetails.aspx?releaseId=191" TargetMode="External" Id="R96cd5b3797f1496b" /><Relationship Type="http://schemas.openxmlformats.org/officeDocument/2006/relationships/hyperlink" Target="https://portal.3gpp.org/desktopmodules/WorkItem/WorkItemDetails.aspx?workitemId=800184" TargetMode="External" Id="R8d5ff2a9b4fb4278" /><Relationship Type="http://schemas.openxmlformats.org/officeDocument/2006/relationships/hyperlink" Target="https://www.3gpp.org/ftp/TSG_RAN/WG1_RL1/TSGR1_97/Docs/R1-1906282.zip" TargetMode="External" Id="Rdb23496ffe504188" /><Relationship Type="http://schemas.openxmlformats.org/officeDocument/2006/relationships/hyperlink" Target="https://webapp.etsi.org/teldir/ListPersDetails.asp?PersId=64707" TargetMode="External" Id="R205c9f0b3ff74169" /><Relationship Type="http://schemas.openxmlformats.org/officeDocument/2006/relationships/hyperlink" Target="https://www.3gpp.org/ftp/TSG_RAN/WG1_RL1/TSGR1_97/Docs/R1-1906283.zip" TargetMode="External" Id="R5cdfc9aa42b24f3a" /><Relationship Type="http://schemas.openxmlformats.org/officeDocument/2006/relationships/hyperlink" Target="https://webapp.etsi.org/teldir/ListPersDetails.asp?PersId=64707" TargetMode="External" Id="R7876d2600b7e4a3f" /><Relationship Type="http://schemas.openxmlformats.org/officeDocument/2006/relationships/hyperlink" Target="https://www.3gpp.org/ftp/TSG_RAN/WG1_RL1/TSGR1_97/Docs/R1-1906284.zip" TargetMode="External" Id="R2304e766b2c34f8b" /><Relationship Type="http://schemas.openxmlformats.org/officeDocument/2006/relationships/hyperlink" Target="https://webapp.etsi.org/teldir/ListPersDetails.asp?PersId=64707" TargetMode="External" Id="Rf5b5001b07d3447b" /><Relationship Type="http://schemas.openxmlformats.org/officeDocument/2006/relationships/hyperlink" Target="https://www.3gpp.org/ftp/TSG_RAN/WG1_RL1/TSGR1_97/Docs/R1-1906285.zip" TargetMode="External" Id="R4ca4956fcb0f40e5" /><Relationship Type="http://schemas.openxmlformats.org/officeDocument/2006/relationships/hyperlink" Target="https://webapp.etsi.org/teldir/ListPersDetails.asp?PersId=59257" TargetMode="External" Id="Rcb09e2679b734eab" /><Relationship Type="http://schemas.openxmlformats.org/officeDocument/2006/relationships/hyperlink" Target="https://www.3gpp.org/ftp/TSG_RAN/WG1_RL1/TSGR1_97/Docs/R1-1906286.zip" TargetMode="External" Id="Rdbf309019ffb4536" /><Relationship Type="http://schemas.openxmlformats.org/officeDocument/2006/relationships/hyperlink" Target="https://webapp.etsi.org/teldir/ListPersDetails.asp?PersId=66023" TargetMode="External" Id="R0f7736bb7be948b1" /><Relationship Type="http://schemas.openxmlformats.org/officeDocument/2006/relationships/hyperlink" Target="https://www.3gpp.org/ftp/TSG_RAN/WG1_RL1/TSGR1_97/Docs/R1-1906287.zip" TargetMode="External" Id="Rfd674ba6f5324646" /><Relationship Type="http://schemas.openxmlformats.org/officeDocument/2006/relationships/hyperlink" Target="https://webapp.etsi.org/teldir/ListPersDetails.asp?PersId=66023" TargetMode="External" Id="Rd9fdf6df5d0c4128" /><Relationship Type="http://schemas.openxmlformats.org/officeDocument/2006/relationships/hyperlink" Target="https://www.3gpp.org/ftp/TSG_RAN/WG1_RL1/TSGR1_97/Docs/R1-1906288.zip" TargetMode="External" Id="Red6fe631b4044dae" /><Relationship Type="http://schemas.openxmlformats.org/officeDocument/2006/relationships/hyperlink" Target="https://webapp.etsi.org/teldir/ListPersDetails.asp?PersId=66023" TargetMode="External" Id="R3eb62e20f6d9464b" /><Relationship Type="http://schemas.openxmlformats.org/officeDocument/2006/relationships/hyperlink" Target="https://www.3gpp.org/ftp/TSG_RAN/WG1_RL1/TSGR1_97/Docs/R1-1906289.zip" TargetMode="External" Id="Rf68005de5f6b434f" /><Relationship Type="http://schemas.openxmlformats.org/officeDocument/2006/relationships/hyperlink" Target="https://webapp.etsi.org/teldir/ListPersDetails.asp?PersId=66023" TargetMode="External" Id="R41e62aaf18cc4cb6" /><Relationship Type="http://schemas.openxmlformats.org/officeDocument/2006/relationships/hyperlink" Target="https://www.3gpp.org/ftp/TSG_RAN/WG1_RL1/TSGR1_97/Docs/R1-1906290.zip" TargetMode="External" Id="R61b4e9f9d854410c" /><Relationship Type="http://schemas.openxmlformats.org/officeDocument/2006/relationships/hyperlink" Target="https://webapp.etsi.org/teldir/ListPersDetails.asp?PersId=66023" TargetMode="External" Id="R3403f2cb389946b7" /><Relationship Type="http://schemas.openxmlformats.org/officeDocument/2006/relationships/hyperlink" Target="https://www.3gpp.org/ftp/TSG_RAN/WG1_RL1/TSGR1_97/Docs/R1-1906291.zip" TargetMode="External" Id="R7bbf679c42544a7e" /><Relationship Type="http://schemas.openxmlformats.org/officeDocument/2006/relationships/hyperlink" Target="https://webapp.etsi.org/teldir/ListPersDetails.asp?PersId=66023" TargetMode="External" Id="R65cf859f13a649fc" /><Relationship Type="http://schemas.openxmlformats.org/officeDocument/2006/relationships/hyperlink" Target="https://www.3gpp.org/ftp/TSG_RAN/WG1_RL1/TSGR1_97/Docs/R1-1906292.zip" TargetMode="External" Id="Ra23ebf2ff0924151" /><Relationship Type="http://schemas.openxmlformats.org/officeDocument/2006/relationships/hyperlink" Target="https://webapp.etsi.org/teldir/ListPersDetails.asp?PersId=67340" TargetMode="External" Id="R4da6537f00d049e6" /><Relationship Type="http://schemas.openxmlformats.org/officeDocument/2006/relationships/hyperlink" Target="https://portal.3gpp.org/desktopmodules/Release/ReleaseDetails.aspx?releaseId=190" TargetMode="External" Id="R213b39fe4c8d49e5" /><Relationship Type="http://schemas.openxmlformats.org/officeDocument/2006/relationships/hyperlink" Target="https://portal.3gpp.org/desktopmodules/Specifications/SpecificationDetails.aspx?specificationId=3216" TargetMode="External" Id="R955ba66377f447f0" /><Relationship Type="http://schemas.openxmlformats.org/officeDocument/2006/relationships/hyperlink" Target="https://portal.3gpp.org/desktopmodules/WorkItem/WorkItemDetails.aspx?workitemId=750167" TargetMode="External" Id="R0c975e0f23fb40bc" /><Relationship Type="http://schemas.openxmlformats.org/officeDocument/2006/relationships/hyperlink" Target="https://www.3gpp.org/ftp/TSG_RAN/WG1_RL1/TSGR1_97/Docs/R1-1906293.zip" TargetMode="External" Id="R8e0ba4c2458245a3" /><Relationship Type="http://schemas.openxmlformats.org/officeDocument/2006/relationships/hyperlink" Target="https://webapp.etsi.org/teldir/ListPersDetails.asp?PersId=67340" TargetMode="External" Id="R19d44240ed98464a" /><Relationship Type="http://schemas.openxmlformats.org/officeDocument/2006/relationships/hyperlink" Target="https://portal.3gpp.org/desktopmodules/Release/ReleaseDetails.aspx?releaseId=190" TargetMode="External" Id="Re526287dabd14bf3" /><Relationship Type="http://schemas.openxmlformats.org/officeDocument/2006/relationships/hyperlink" Target="https://portal.3gpp.org/desktopmodules/Specifications/SpecificationDetails.aspx?specificationId=3215" TargetMode="External" Id="R714620948ece4b60" /><Relationship Type="http://schemas.openxmlformats.org/officeDocument/2006/relationships/hyperlink" Target="https://portal.3gpp.org/desktopmodules/WorkItem/WorkItemDetails.aspx?workitemId=750167" TargetMode="External" Id="R6329a52614174440" /><Relationship Type="http://schemas.openxmlformats.org/officeDocument/2006/relationships/hyperlink" Target="https://www.3gpp.org/ftp/TSG_RAN/WG1_RL1/TSGR1_97/Docs/R1-1906294.zip" TargetMode="External" Id="Re6e1f59274f74f77" /><Relationship Type="http://schemas.openxmlformats.org/officeDocument/2006/relationships/hyperlink" Target="https://webapp.etsi.org/teldir/ListPersDetails.asp?PersId=67340" TargetMode="External" Id="R7bef442d1d5744a4" /><Relationship Type="http://schemas.openxmlformats.org/officeDocument/2006/relationships/hyperlink" Target="https://portal.3gpp.org/desktopmodules/Release/ReleaseDetails.aspx?releaseId=190" TargetMode="External" Id="R1f77c50d7c494983" /><Relationship Type="http://schemas.openxmlformats.org/officeDocument/2006/relationships/hyperlink" Target="https://portal.3gpp.org/desktopmodules/Specifications/SpecificationDetails.aspx?specificationId=3216" TargetMode="External" Id="Re645fbd27e8a449e" /><Relationship Type="http://schemas.openxmlformats.org/officeDocument/2006/relationships/hyperlink" Target="https://portal.3gpp.org/desktopmodules/WorkItem/WorkItemDetails.aspx?workitemId=750167" TargetMode="External" Id="Rbcba54b904fe4aeb" /><Relationship Type="http://schemas.openxmlformats.org/officeDocument/2006/relationships/hyperlink" Target="https://www.3gpp.org/ftp/TSG_RAN/WG1_RL1/TSGR1_97/Docs/R1-1906295.zip" TargetMode="External" Id="R524ad89e2812413a" /><Relationship Type="http://schemas.openxmlformats.org/officeDocument/2006/relationships/hyperlink" Target="https://webapp.etsi.org/teldir/ListPersDetails.asp?PersId=67340" TargetMode="External" Id="Ra65a3fd4fd6341ff" /><Relationship Type="http://schemas.openxmlformats.org/officeDocument/2006/relationships/hyperlink" Target="https://portal.3gpp.org/desktopmodules/Release/ReleaseDetails.aspx?releaseId=190" TargetMode="External" Id="R826caafc66aa4d98" /><Relationship Type="http://schemas.openxmlformats.org/officeDocument/2006/relationships/hyperlink" Target="https://portal.3gpp.org/desktopmodules/Specifications/SpecificationDetails.aspx?specificationId=3215" TargetMode="External" Id="Rccd817ac561845a3" /><Relationship Type="http://schemas.openxmlformats.org/officeDocument/2006/relationships/hyperlink" Target="https://portal.3gpp.org/desktopmodules/WorkItem/WorkItemDetails.aspx?workitemId=750167" TargetMode="External" Id="Rd8cbf0f506934131" /><Relationship Type="http://schemas.openxmlformats.org/officeDocument/2006/relationships/hyperlink" Target="https://www.3gpp.org/ftp/TSG_RAN/WG1_RL1/TSGR1_97/Docs/R1-1906296.zip" TargetMode="External" Id="R2f0eae7d7779465a" /><Relationship Type="http://schemas.openxmlformats.org/officeDocument/2006/relationships/hyperlink" Target="https://webapp.etsi.org/teldir/ListPersDetails.asp?PersId=67340" TargetMode="External" Id="R12054971812b42e4" /><Relationship Type="http://schemas.openxmlformats.org/officeDocument/2006/relationships/hyperlink" Target="https://www.3gpp.org/ftp/TSG_RAN/WG1_RL1/TSGR1_97/Docs/R1-1906297.zip" TargetMode="External" Id="Re9757f008d4c4ec1" /><Relationship Type="http://schemas.openxmlformats.org/officeDocument/2006/relationships/hyperlink" Target="https://webapp.etsi.org/teldir/ListPersDetails.asp?PersId=67340" TargetMode="External" Id="R89ddbe159fce4983" /><Relationship Type="http://schemas.openxmlformats.org/officeDocument/2006/relationships/hyperlink" Target="https://portal.3gpp.org/ngppapp/CreateTdoc.aspx?mode=view&amp;contributionId=1019773" TargetMode="External" Id="R36a505d95af144dd" /><Relationship Type="http://schemas.openxmlformats.org/officeDocument/2006/relationships/hyperlink" Target="https://portal.3gpp.org/desktopmodules/Release/ReleaseDetails.aspx?releaseId=190" TargetMode="External" Id="R26f0731effce464c" /><Relationship Type="http://schemas.openxmlformats.org/officeDocument/2006/relationships/hyperlink" Target="https://portal.3gpp.org/desktopmodules/Specifications/SpecificationDetails.aspx?specificationId=3215" TargetMode="External" Id="R8ee8968d5ca24eb9" /><Relationship Type="http://schemas.openxmlformats.org/officeDocument/2006/relationships/hyperlink" Target="https://portal.3gpp.org/desktopmodules/WorkItem/WorkItemDetails.aspx?workitemId=750167" TargetMode="External" Id="Redb99b0dcd274311" /><Relationship Type="http://schemas.openxmlformats.org/officeDocument/2006/relationships/hyperlink" Target="https://www.3gpp.org/ftp/TSG_RAN/WG1_RL1/TSGR1_97/Docs/R1-1906298.zip" TargetMode="External" Id="Rb8a256de78d14809" /><Relationship Type="http://schemas.openxmlformats.org/officeDocument/2006/relationships/hyperlink" Target="https://webapp.etsi.org/teldir/ListPersDetails.asp?PersId=67340" TargetMode="External" Id="Rec3d32d3b86d4ab7" /><Relationship Type="http://schemas.openxmlformats.org/officeDocument/2006/relationships/hyperlink" Target="https://portal.3gpp.org/desktopmodules/Release/ReleaseDetails.aspx?releaseId=190" TargetMode="External" Id="Rc0591cef5c984123" /><Relationship Type="http://schemas.openxmlformats.org/officeDocument/2006/relationships/hyperlink" Target="https://portal.3gpp.org/desktopmodules/Specifications/SpecificationDetails.aspx?specificationId=3215" TargetMode="External" Id="Rb850021011574e24" /><Relationship Type="http://schemas.openxmlformats.org/officeDocument/2006/relationships/hyperlink" Target="https://portal.3gpp.org/desktopmodules/WorkItem/WorkItemDetails.aspx?workitemId=750167" TargetMode="External" Id="R0dfc117d03d9456a" /><Relationship Type="http://schemas.openxmlformats.org/officeDocument/2006/relationships/hyperlink" Target="https://www.3gpp.org/ftp/TSG_RAN/WG1_RL1/TSGR1_97/Docs/R1-1906299.zip" TargetMode="External" Id="R0daff10f25ad4927" /><Relationship Type="http://schemas.openxmlformats.org/officeDocument/2006/relationships/hyperlink" Target="https://webapp.etsi.org/teldir/ListPersDetails.asp?PersId=67340" TargetMode="External" Id="R0a602e2eaab84f0b" /><Relationship Type="http://schemas.openxmlformats.org/officeDocument/2006/relationships/hyperlink" Target="https://portal.3gpp.org/desktopmodules/Release/ReleaseDetails.aspx?releaseId=190" TargetMode="External" Id="R992c361140214c93" /><Relationship Type="http://schemas.openxmlformats.org/officeDocument/2006/relationships/hyperlink" Target="https://portal.3gpp.org/desktopmodules/Specifications/SpecificationDetails.aspx?specificationId=3215" TargetMode="External" Id="R762642a1727e407d" /><Relationship Type="http://schemas.openxmlformats.org/officeDocument/2006/relationships/hyperlink" Target="https://portal.3gpp.org/desktopmodules/WorkItem/WorkItemDetails.aspx?workitemId=750167" TargetMode="External" Id="R076b995558be4ffd" /><Relationship Type="http://schemas.openxmlformats.org/officeDocument/2006/relationships/hyperlink" Target="https://www.3gpp.org/ftp/TSG_RAN/WG1_RL1/TSGR1_97/Docs/R1-1906300.zip" TargetMode="External" Id="Rb41f09d8b19e4fe1" /><Relationship Type="http://schemas.openxmlformats.org/officeDocument/2006/relationships/hyperlink" Target="https://webapp.etsi.org/teldir/ListPersDetails.asp?PersId=67340" TargetMode="External" Id="Re36a5cd2e8f24360" /><Relationship Type="http://schemas.openxmlformats.org/officeDocument/2006/relationships/hyperlink" Target="https://portal.3gpp.org/desktopmodules/Release/ReleaseDetails.aspx?releaseId=190" TargetMode="External" Id="R9dbc82d888f54926" /><Relationship Type="http://schemas.openxmlformats.org/officeDocument/2006/relationships/hyperlink" Target="https://portal.3gpp.org/desktopmodules/Specifications/SpecificationDetails.aspx?specificationId=3216" TargetMode="External" Id="R6650ddd5196f4d48" /><Relationship Type="http://schemas.openxmlformats.org/officeDocument/2006/relationships/hyperlink" Target="https://portal.3gpp.org/desktopmodules/WorkItem/WorkItemDetails.aspx?workitemId=750167" TargetMode="External" Id="Ra4963f3622104c84" /><Relationship Type="http://schemas.openxmlformats.org/officeDocument/2006/relationships/hyperlink" Target="https://www.3gpp.org/ftp/TSG_RAN/WG1_RL1/TSGR1_97/Docs/R1-1906301.zip" TargetMode="External" Id="R9ef94a49da4145f1" /><Relationship Type="http://schemas.openxmlformats.org/officeDocument/2006/relationships/hyperlink" Target="https://webapp.etsi.org/teldir/ListPersDetails.asp?PersId=67340" TargetMode="External" Id="R1fbb00a808204adc" /><Relationship Type="http://schemas.openxmlformats.org/officeDocument/2006/relationships/hyperlink" Target="https://portal.3gpp.org/desktopmodules/Release/ReleaseDetails.aspx?releaseId=190" TargetMode="External" Id="R6c4f7d023a5f48a6" /><Relationship Type="http://schemas.openxmlformats.org/officeDocument/2006/relationships/hyperlink" Target="https://portal.3gpp.org/desktopmodules/Specifications/SpecificationDetails.aspx?specificationId=3216" TargetMode="External" Id="R4efbf07d29164c56" /><Relationship Type="http://schemas.openxmlformats.org/officeDocument/2006/relationships/hyperlink" Target="https://portal.3gpp.org/desktopmodules/WorkItem/WorkItemDetails.aspx?workitemId=750167" TargetMode="External" Id="Ra0bf83a79bc74887" /><Relationship Type="http://schemas.openxmlformats.org/officeDocument/2006/relationships/hyperlink" Target="https://www.3gpp.org/ftp/TSG_RAN/WG1_RL1/TSGR1_97/Docs/R1-1906302.zip" TargetMode="External" Id="Rfd8dbe8551364426" /><Relationship Type="http://schemas.openxmlformats.org/officeDocument/2006/relationships/hyperlink" Target="https://webapp.etsi.org/teldir/ListPersDetails.asp?PersId=67340" TargetMode="External" Id="R64cf37921caa4f92" /><Relationship Type="http://schemas.openxmlformats.org/officeDocument/2006/relationships/hyperlink" Target="https://portal.3gpp.org/desktopmodules/Release/ReleaseDetails.aspx?releaseId=190" TargetMode="External" Id="R72f20d19ef48470f" /><Relationship Type="http://schemas.openxmlformats.org/officeDocument/2006/relationships/hyperlink" Target="https://portal.3gpp.org/desktopmodules/Specifications/SpecificationDetails.aspx?specificationId=3215" TargetMode="External" Id="Re4f635336ef649ca" /><Relationship Type="http://schemas.openxmlformats.org/officeDocument/2006/relationships/hyperlink" Target="https://portal.3gpp.org/desktopmodules/WorkItem/WorkItemDetails.aspx?workitemId=750167" TargetMode="External" Id="Rba8d7a9eaef4411f" /><Relationship Type="http://schemas.openxmlformats.org/officeDocument/2006/relationships/hyperlink" Target="https://www.3gpp.org/ftp/TSG_RAN/WG1_RL1/TSGR1_97/Docs/R1-1906303.zip" TargetMode="External" Id="Rd2a9795bf6014ff7" /><Relationship Type="http://schemas.openxmlformats.org/officeDocument/2006/relationships/hyperlink" Target="https://webapp.etsi.org/teldir/ListPersDetails.asp?PersId=67340" TargetMode="External" Id="R028ae998fb5142ac" /><Relationship Type="http://schemas.openxmlformats.org/officeDocument/2006/relationships/hyperlink" Target="https://portal.3gpp.org/desktopmodules/Release/ReleaseDetails.aspx?releaseId=190" TargetMode="External" Id="R53c4561f058b492b" /><Relationship Type="http://schemas.openxmlformats.org/officeDocument/2006/relationships/hyperlink" Target="https://portal.3gpp.org/desktopmodules/Specifications/SpecificationDetails.aspx?specificationId=3215" TargetMode="External" Id="Rd18fe6ce43bd4bea" /><Relationship Type="http://schemas.openxmlformats.org/officeDocument/2006/relationships/hyperlink" Target="https://portal.3gpp.org/desktopmodules/WorkItem/WorkItemDetails.aspx?workitemId=750167" TargetMode="External" Id="Rd263b527112a4953" /><Relationship Type="http://schemas.openxmlformats.org/officeDocument/2006/relationships/hyperlink" Target="https://www.3gpp.org/ftp/TSG_RAN/WG1_RL1/TSGR1_97/Docs/R1-1906304.zip" TargetMode="External" Id="R032482b1bf364d7e" /><Relationship Type="http://schemas.openxmlformats.org/officeDocument/2006/relationships/hyperlink" Target="https://webapp.etsi.org/teldir/ListPersDetails.asp?PersId=67340" TargetMode="External" Id="R97cfdd037de84d0d" /><Relationship Type="http://schemas.openxmlformats.org/officeDocument/2006/relationships/hyperlink" Target="https://portal.3gpp.org/ngppapp/CreateTdoc.aspx?mode=view&amp;contributionId=1018269" TargetMode="External" Id="Rc37b6e5947494ee2" /><Relationship Type="http://schemas.openxmlformats.org/officeDocument/2006/relationships/hyperlink" Target="https://portal.3gpp.org/desktopmodules/Release/ReleaseDetails.aspx?releaseId=190" TargetMode="External" Id="Rbb2df5b8678341d9" /><Relationship Type="http://schemas.openxmlformats.org/officeDocument/2006/relationships/hyperlink" Target="https://portal.3gpp.org/desktopmodules/Specifications/SpecificationDetails.aspx?specificationId=3215" TargetMode="External" Id="Ree325562284944ef" /><Relationship Type="http://schemas.openxmlformats.org/officeDocument/2006/relationships/hyperlink" Target="https://portal.3gpp.org/desktopmodules/WorkItem/WorkItemDetails.aspx?workitemId=750167" TargetMode="External" Id="Rf443515c40cc4c23" /><Relationship Type="http://schemas.openxmlformats.org/officeDocument/2006/relationships/hyperlink" Target="https://www.3gpp.org/ftp/TSG_RAN/WG1_RL1/TSGR1_97/Docs/R1-1906305.zip" TargetMode="External" Id="Rb18f115964134a1f" /><Relationship Type="http://schemas.openxmlformats.org/officeDocument/2006/relationships/hyperlink" Target="https://webapp.etsi.org/teldir/ListPersDetails.asp?PersId=67340" TargetMode="External" Id="R23286ae87a684b34" /><Relationship Type="http://schemas.openxmlformats.org/officeDocument/2006/relationships/hyperlink" Target="https://www.3gpp.org/ftp/TSG_RAN/WG1_RL1/TSGR1_97/Docs/R1-1906306.zip" TargetMode="External" Id="Rdc2e57e8cc864109" /><Relationship Type="http://schemas.openxmlformats.org/officeDocument/2006/relationships/hyperlink" Target="https://webapp.etsi.org/teldir/ListPersDetails.asp?PersId=67340" TargetMode="External" Id="R1d23e940a85a42cf" /><Relationship Type="http://schemas.openxmlformats.org/officeDocument/2006/relationships/hyperlink" Target="https://www.3gpp.org/ftp/TSG_RAN/WG1_RL1/TSGR1_97/Docs/R1-1906307.zip" TargetMode="External" Id="Rba38df089bac4be3" /><Relationship Type="http://schemas.openxmlformats.org/officeDocument/2006/relationships/hyperlink" Target="https://webapp.etsi.org/teldir/ListPersDetails.asp?PersId=67340" TargetMode="External" Id="R4578809195e84676" /><Relationship Type="http://schemas.openxmlformats.org/officeDocument/2006/relationships/hyperlink" Target="https://www.3gpp.org/ftp/TSG_RAN/WG1_RL1/TSGR1_97/Docs/R1-1906308.zip" TargetMode="External" Id="Rd2ad13a28fd943dd" /><Relationship Type="http://schemas.openxmlformats.org/officeDocument/2006/relationships/hyperlink" Target="https://webapp.etsi.org/teldir/ListPersDetails.asp?PersId=67340" TargetMode="External" Id="R256543c54b324979" /><Relationship Type="http://schemas.openxmlformats.org/officeDocument/2006/relationships/hyperlink" Target="https://www.3gpp.org/ftp/TSG_RAN/WG1_RL1/TSGR1_97/Docs/R1-1906309.zip" TargetMode="External" Id="Rf3580dcd38be4594" /><Relationship Type="http://schemas.openxmlformats.org/officeDocument/2006/relationships/hyperlink" Target="https://webapp.etsi.org/teldir/ListPersDetails.asp?PersId=67340" TargetMode="External" Id="Red7bd5c50bc04db4" /><Relationship Type="http://schemas.openxmlformats.org/officeDocument/2006/relationships/hyperlink" Target="https://www.3gpp.org/ftp/TSG_RAN/WG1_RL1/TSGR1_97/Docs/R1-1906310.zip" TargetMode="External" Id="R91b6f2d75ea34577" /><Relationship Type="http://schemas.openxmlformats.org/officeDocument/2006/relationships/hyperlink" Target="https://webapp.etsi.org/teldir/ListPersDetails.asp?PersId=67340" TargetMode="External" Id="R60088e9422064eee" /><Relationship Type="http://schemas.openxmlformats.org/officeDocument/2006/relationships/hyperlink" Target="https://www.3gpp.org/ftp/TSG_RAN/WG1_RL1/TSGR1_97/Docs/R1-1906311.zip" TargetMode="External" Id="R95464675a0ce4950" /><Relationship Type="http://schemas.openxmlformats.org/officeDocument/2006/relationships/hyperlink" Target="https://webapp.etsi.org/teldir/ListPersDetails.asp?PersId=67340" TargetMode="External" Id="R8a53ece7f3034bac" /><Relationship Type="http://schemas.openxmlformats.org/officeDocument/2006/relationships/hyperlink" Target="https://www.3gpp.org/ftp/TSG_RAN/WG1_RL1/TSGR1_97/Docs/R1-1906312.zip" TargetMode="External" Id="R003c8f6968454c78" /><Relationship Type="http://schemas.openxmlformats.org/officeDocument/2006/relationships/hyperlink" Target="https://webapp.etsi.org/teldir/ListPersDetails.asp?PersId=67340" TargetMode="External" Id="Recc0d9d4b62b4025" /><Relationship Type="http://schemas.openxmlformats.org/officeDocument/2006/relationships/hyperlink" Target="https://www.3gpp.org/ftp/TSG_RAN/WG1_RL1/TSGR1_97/Docs/R1-1906313.zip" TargetMode="External" Id="R70a7557208354e09" /><Relationship Type="http://schemas.openxmlformats.org/officeDocument/2006/relationships/hyperlink" Target="https://webapp.etsi.org/teldir/ListPersDetails.asp?PersId=67340" TargetMode="External" Id="R3b9d63f11c904461" /><Relationship Type="http://schemas.openxmlformats.org/officeDocument/2006/relationships/hyperlink" Target="https://www.3gpp.org/ftp/TSG_RAN/WG1_RL1/TSGR1_97/Docs/R1-1906314.zip" TargetMode="External" Id="R99d55816584d41fe" /><Relationship Type="http://schemas.openxmlformats.org/officeDocument/2006/relationships/hyperlink" Target="https://webapp.etsi.org/teldir/ListPersDetails.asp?PersId=67340" TargetMode="External" Id="R94d1bf0e1f044a1e" /><Relationship Type="http://schemas.openxmlformats.org/officeDocument/2006/relationships/hyperlink" Target="https://www.3gpp.org/ftp/TSG_RAN/WG1_RL1/TSGR1_97/Docs/R1-1906315.zip" TargetMode="External" Id="Rb7cb9f25e2e34707" /><Relationship Type="http://schemas.openxmlformats.org/officeDocument/2006/relationships/hyperlink" Target="https://webapp.etsi.org/teldir/ListPersDetails.asp?PersId=67340" TargetMode="External" Id="R70bd76c1abb84204" /><Relationship Type="http://schemas.openxmlformats.org/officeDocument/2006/relationships/hyperlink" Target="https://www.3gpp.org/ftp/TSG_RAN/WG1_RL1/TSGR1_97/Docs/R1-1906316.zip" TargetMode="External" Id="Rffce07a7f42a4991" /><Relationship Type="http://schemas.openxmlformats.org/officeDocument/2006/relationships/hyperlink" Target="https://webapp.etsi.org/teldir/ListPersDetails.asp?PersId=67340" TargetMode="External" Id="R281edb25d2f44d44" /><Relationship Type="http://schemas.openxmlformats.org/officeDocument/2006/relationships/hyperlink" Target="https://www.3gpp.org/ftp/TSG_RAN/WG1_RL1/TSGR1_97/Docs/R1-1906317.zip" TargetMode="External" Id="Re3843149dcf74e06" /><Relationship Type="http://schemas.openxmlformats.org/officeDocument/2006/relationships/hyperlink" Target="https://webapp.etsi.org/teldir/ListPersDetails.asp?PersId=67340" TargetMode="External" Id="Rf2c28b81dfee4db8" /><Relationship Type="http://schemas.openxmlformats.org/officeDocument/2006/relationships/hyperlink" Target="https://www.3gpp.org/ftp/TSG_RAN/WG1_RL1/TSGR1_97/Docs/R1-1906318.zip" TargetMode="External" Id="R316b3eaeccd548b7" /><Relationship Type="http://schemas.openxmlformats.org/officeDocument/2006/relationships/hyperlink" Target="https://webapp.etsi.org/teldir/ListPersDetails.asp?PersId=67340" TargetMode="External" Id="R02650afbea574c0a" /><Relationship Type="http://schemas.openxmlformats.org/officeDocument/2006/relationships/hyperlink" Target="https://www.3gpp.org/ftp/TSG_RAN/WG1_RL1/TSGR1_97/Docs/R1-1906319.zip" TargetMode="External" Id="Rcb468a072583445f" /><Relationship Type="http://schemas.openxmlformats.org/officeDocument/2006/relationships/hyperlink" Target="https://webapp.etsi.org/teldir/ListPersDetails.asp?PersId=67340" TargetMode="External" Id="R7fcc8c150b354cef" /><Relationship Type="http://schemas.openxmlformats.org/officeDocument/2006/relationships/hyperlink" Target="https://www.3gpp.org/ftp/TSG_RAN/WG1_RL1/TSGR1_97/Docs/R1-1906320.zip" TargetMode="External" Id="R9127ff9dfbdc4f47" /><Relationship Type="http://schemas.openxmlformats.org/officeDocument/2006/relationships/hyperlink" Target="https://webapp.etsi.org/teldir/ListPersDetails.asp?PersId=67340" TargetMode="External" Id="R6bcf42d1822b495e" /><Relationship Type="http://schemas.openxmlformats.org/officeDocument/2006/relationships/hyperlink" Target="https://www.3gpp.org/ftp/TSG_RAN/WG1_RL1/TSGR1_97/Docs/R1-1906321.zip" TargetMode="External" Id="R8aaa214347034e29" /><Relationship Type="http://schemas.openxmlformats.org/officeDocument/2006/relationships/hyperlink" Target="https://webapp.etsi.org/teldir/ListPersDetails.asp?PersId=67340" TargetMode="External" Id="Rb1841d40968e407d" /><Relationship Type="http://schemas.openxmlformats.org/officeDocument/2006/relationships/hyperlink" Target="https://www.3gpp.org/ftp/TSG_RAN/WG1_RL1/TSGR1_97/Docs/R1-1906322.zip" TargetMode="External" Id="R0760d71889994fe7" /><Relationship Type="http://schemas.openxmlformats.org/officeDocument/2006/relationships/hyperlink" Target="https://webapp.etsi.org/teldir/ListPersDetails.asp?PersId=67340" TargetMode="External" Id="R8c23f1ca9ded4fbf" /><Relationship Type="http://schemas.openxmlformats.org/officeDocument/2006/relationships/hyperlink" Target="https://www.3gpp.org/ftp/TSG_RAN/WG1_RL1/TSGR1_97/Docs/R1-1906323.zip" TargetMode="External" Id="Rd4aeff62d43e4a13" /><Relationship Type="http://schemas.openxmlformats.org/officeDocument/2006/relationships/hyperlink" Target="https://webapp.etsi.org/teldir/ListPersDetails.asp?PersId=67340" TargetMode="External" Id="R555248fd53494661" /><Relationship Type="http://schemas.openxmlformats.org/officeDocument/2006/relationships/hyperlink" Target="https://www.3gpp.org/ftp/TSG_RAN/WG1_RL1/TSGR1_97/Docs/R1-1906324.zip" TargetMode="External" Id="R0d8449d06b61422e" /><Relationship Type="http://schemas.openxmlformats.org/officeDocument/2006/relationships/hyperlink" Target="https://webapp.etsi.org/teldir/ListPersDetails.asp?PersId=67340" TargetMode="External" Id="R26a8cc1cbf144f6c" /><Relationship Type="http://schemas.openxmlformats.org/officeDocument/2006/relationships/hyperlink" Target="https://www.3gpp.org/ftp/TSG_RAN/WG1_RL1/TSGR1_97/Docs/R1-1906325.zip" TargetMode="External" Id="R46a863402cb647c6" /><Relationship Type="http://schemas.openxmlformats.org/officeDocument/2006/relationships/hyperlink" Target="https://webapp.etsi.org/teldir/ListPersDetails.asp?PersId=67340" TargetMode="External" Id="R09dd84ec9ce64abf" /><Relationship Type="http://schemas.openxmlformats.org/officeDocument/2006/relationships/hyperlink" Target="https://www.3gpp.org/ftp/TSG_RAN/WG1_RL1/TSGR1_97/Docs/R1-1906326.zip" TargetMode="External" Id="R9ab2b9d7d150437a" /><Relationship Type="http://schemas.openxmlformats.org/officeDocument/2006/relationships/hyperlink" Target="https://webapp.etsi.org/teldir/ListPersDetails.asp?PersId=67340" TargetMode="External" Id="R6f3511ce27214267" /><Relationship Type="http://schemas.openxmlformats.org/officeDocument/2006/relationships/hyperlink" Target="https://www.3gpp.org/ftp/TSG_RAN/WG1_RL1/TSGR1_97/Docs/R1-1906327.zip" TargetMode="External" Id="R4be74ffeb3ec486c" /><Relationship Type="http://schemas.openxmlformats.org/officeDocument/2006/relationships/hyperlink" Target="https://webapp.etsi.org/teldir/ListPersDetails.asp?PersId=67340" TargetMode="External" Id="Rc6ab538c29a74426" /><Relationship Type="http://schemas.openxmlformats.org/officeDocument/2006/relationships/hyperlink" Target="https://www.3gpp.org/ftp/TSG_RAN/WG1_RL1/TSGR1_97/Docs/R1-1906328.zip" TargetMode="External" Id="Re4f85dd856d54ef0" /><Relationship Type="http://schemas.openxmlformats.org/officeDocument/2006/relationships/hyperlink" Target="https://webapp.etsi.org/teldir/ListPersDetails.asp?PersId=67340" TargetMode="External" Id="R5f0f3fe4c6284f28" /><Relationship Type="http://schemas.openxmlformats.org/officeDocument/2006/relationships/hyperlink" Target="https://www.3gpp.org/ftp/TSG_RAN/WG1_RL1/TSGR1_97/Docs/R1-1906329.zip" TargetMode="External" Id="R239189c9aee7477d" /><Relationship Type="http://schemas.openxmlformats.org/officeDocument/2006/relationships/hyperlink" Target="https://webapp.etsi.org/teldir/ListPersDetails.asp?PersId=67340" TargetMode="External" Id="Rf99f24d55b7747e7" /><Relationship Type="http://schemas.openxmlformats.org/officeDocument/2006/relationships/hyperlink" Target="https://www.3gpp.org/ftp/TSG_RAN/WG1_RL1/TSGR1_97/Docs/R1-1906330.zip" TargetMode="External" Id="R6bd555f0de204ff4" /><Relationship Type="http://schemas.openxmlformats.org/officeDocument/2006/relationships/hyperlink" Target="https://webapp.etsi.org/teldir/ListPersDetails.asp?PersId=67340" TargetMode="External" Id="Rdcc2943c6f254963" /><Relationship Type="http://schemas.openxmlformats.org/officeDocument/2006/relationships/hyperlink" Target="https://www.3gpp.org/ftp/TSG_RAN/WG1_RL1/TSGR1_97/Docs/R1-1906331.zip" TargetMode="External" Id="Rf79659a7aae54e37" /><Relationship Type="http://schemas.openxmlformats.org/officeDocument/2006/relationships/hyperlink" Target="https://webapp.etsi.org/teldir/ListPersDetails.asp?PersId=67340" TargetMode="External" Id="R214de67400b44b0d" /><Relationship Type="http://schemas.openxmlformats.org/officeDocument/2006/relationships/hyperlink" Target="https://www.3gpp.org/ftp/TSG_RAN/WG1_RL1/TSGR1_97/Docs/R1-1906332.zip" TargetMode="External" Id="R9a81b7440bc84be1" /><Relationship Type="http://schemas.openxmlformats.org/officeDocument/2006/relationships/hyperlink" Target="https://webapp.etsi.org/teldir/ListPersDetails.asp?PersId=67340" TargetMode="External" Id="R3bfaf5abab8742de" /><Relationship Type="http://schemas.openxmlformats.org/officeDocument/2006/relationships/hyperlink" Target="https://www.3gpp.org/ftp/TSG_RAN/WG1_RL1/TSGR1_97/Docs/R1-1906333.zip" TargetMode="External" Id="Rde848762441b443d" /><Relationship Type="http://schemas.openxmlformats.org/officeDocument/2006/relationships/hyperlink" Target="https://webapp.etsi.org/teldir/ListPersDetails.asp?PersId=67340" TargetMode="External" Id="R7553611c7e2c42e8" /><Relationship Type="http://schemas.openxmlformats.org/officeDocument/2006/relationships/hyperlink" Target="https://www.3gpp.org/ftp/TSG_RAN/WG1_RL1/TSGR1_97/Docs/R1-1906334.zip" TargetMode="External" Id="Rb5c84d133fd341ba" /><Relationship Type="http://schemas.openxmlformats.org/officeDocument/2006/relationships/hyperlink" Target="https://webapp.etsi.org/teldir/ListPersDetails.asp?PersId=67340" TargetMode="External" Id="R8972226ccaae4132" /><Relationship Type="http://schemas.openxmlformats.org/officeDocument/2006/relationships/hyperlink" Target="https://www.3gpp.org/ftp/TSG_RAN/WG1_RL1/TSGR1_97/Docs/R1-1906335.zip" TargetMode="External" Id="Rbee13942841046e6" /><Relationship Type="http://schemas.openxmlformats.org/officeDocument/2006/relationships/hyperlink" Target="https://webapp.etsi.org/teldir/ListPersDetails.asp?PersId=67340" TargetMode="External" Id="R1b19dcea786c4811" /><Relationship Type="http://schemas.openxmlformats.org/officeDocument/2006/relationships/hyperlink" Target="https://www.3gpp.org/ftp/TSG_RAN/WG1_RL1/TSGR1_97/Docs/R1-1906336.zip" TargetMode="External" Id="R50f53feadb664ef7" /><Relationship Type="http://schemas.openxmlformats.org/officeDocument/2006/relationships/hyperlink" Target="https://webapp.etsi.org/teldir/ListPersDetails.asp?PersId=67340" TargetMode="External" Id="Rdccbed7d17ef4bd2" /><Relationship Type="http://schemas.openxmlformats.org/officeDocument/2006/relationships/hyperlink" Target="https://www.3gpp.org/ftp/TSG_RAN/WG1_RL1/TSGR1_97/Docs/R1-1906337.zip" TargetMode="External" Id="R3a866f99a8e54e69" /><Relationship Type="http://schemas.openxmlformats.org/officeDocument/2006/relationships/hyperlink" Target="https://webapp.etsi.org/teldir/ListPersDetails.asp?PersId=67340" TargetMode="External" Id="R52af73a86e674a23" /><Relationship Type="http://schemas.openxmlformats.org/officeDocument/2006/relationships/hyperlink" Target="https://www.3gpp.org/ftp/TSG_RAN/WG1_RL1/TSGR1_97/Docs/R1-1906338.zip" TargetMode="External" Id="R5ba8434b745c44b4" /><Relationship Type="http://schemas.openxmlformats.org/officeDocument/2006/relationships/hyperlink" Target="https://webapp.etsi.org/teldir/ListPersDetails.asp?PersId=67340" TargetMode="External" Id="R88a079b485cf4b3b" /><Relationship Type="http://schemas.openxmlformats.org/officeDocument/2006/relationships/hyperlink" Target="https://www.3gpp.org/ftp/TSG_RAN/WG1_RL1/TSGR1_97/Docs/R1-1906339.zip" TargetMode="External" Id="Rbc4b3891bd094c48" /><Relationship Type="http://schemas.openxmlformats.org/officeDocument/2006/relationships/hyperlink" Target="https://webapp.etsi.org/teldir/ListPersDetails.asp?PersId=67340" TargetMode="External" Id="Rc28d1e7ff18543d3" /><Relationship Type="http://schemas.openxmlformats.org/officeDocument/2006/relationships/hyperlink" Target="https://www.3gpp.org/ftp/TSG_RAN/WG1_RL1/TSGR1_97/Docs/R1-1906340.zip" TargetMode="External" Id="R3c52065e74ff4fc1" /><Relationship Type="http://schemas.openxmlformats.org/officeDocument/2006/relationships/hyperlink" Target="https://webapp.etsi.org/teldir/ListPersDetails.asp?PersId=67340" TargetMode="External" Id="Rb33be499e58b4228" /><Relationship Type="http://schemas.openxmlformats.org/officeDocument/2006/relationships/hyperlink" Target="https://www.3gpp.org/ftp/TSG_RAN/WG1_RL1/TSGR1_97/Docs/R1-1906341.zip" TargetMode="External" Id="R83eca45fa06e4903" /><Relationship Type="http://schemas.openxmlformats.org/officeDocument/2006/relationships/hyperlink" Target="https://webapp.etsi.org/teldir/ListPersDetails.asp?PersId=67340" TargetMode="External" Id="R49653c2d1f7943e9" /><Relationship Type="http://schemas.openxmlformats.org/officeDocument/2006/relationships/hyperlink" Target="https://www.3gpp.org/ftp/TSG_RAN/WG1_RL1/TSGR1_97/Docs/R1-1906342.zip" TargetMode="External" Id="Rda5166a411c348e2" /><Relationship Type="http://schemas.openxmlformats.org/officeDocument/2006/relationships/hyperlink" Target="https://webapp.etsi.org/teldir/ListPersDetails.asp?PersId=67340" TargetMode="External" Id="Rbf027eeaf5d845a2" /><Relationship Type="http://schemas.openxmlformats.org/officeDocument/2006/relationships/hyperlink" Target="https://www.3gpp.org/ftp/TSG_RAN/WG1_RL1/TSGR1_97/Docs/R1-1906343.zip" TargetMode="External" Id="Rc8a509b2211a42cc" /><Relationship Type="http://schemas.openxmlformats.org/officeDocument/2006/relationships/hyperlink" Target="https://webapp.etsi.org/teldir/ListPersDetails.asp?PersId=67340" TargetMode="External" Id="R8d1f2a7da41d4021" /><Relationship Type="http://schemas.openxmlformats.org/officeDocument/2006/relationships/hyperlink" Target="https://www.3gpp.org/ftp/TSG_RAN/WG1_RL1/TSGR1_97/Docs/R1-1906344.zip" TargetMode="External" Id="R960b3ec3d9d04419" /><Relationship Type="http://schemas.openxmlformats.org/officeDocument/2006/relationships/hyperlink" Target="https://webapp.etsi.org/teldir/ListPersDetails.asp?PersId=67340" TargetMode="External" Id="Ra7ee24d6c2a94b75" /><Relationship Type="http://schemas.openxmlformats.org/officeDocument/2006/relationships/hyperlink" Target="https://www.3gpp.org/ftp/TSG_RAN/WG1_RL1/TSGR1_97/Docs/R1-1906345.zip" TargetMode="External" Id="Ra3adbff8e7a2414d" /><Relationship Type="http://schemas.openxmlformats.org/officeDocument/2006/relationships/hyperlink" Target="https://webapp.etsi.org/teldir/ListPersDetails.asp?PersId=67340" TargetMode="External" Id="Rcf1934f3b6234c9b" /><Relationship Type="http://schemas.openxmlformats.org/officeDocument/2006/relationships/hyperlink" Target="https://www.3gpp.org/ftp/TSG_RAN/WG1_RL1/TSGR1_97/Docs/R1-1906346.zip" TargetMode="External" Id="R4eaa30f7282e4cf7" /><Relationship Type="http://schemas.openxmlformats.org/officeDocument/2006/relationships/hyperlink" Target="https://webapp.etsi.org/teldir/ListPersDetails.asp?PersId=67340" TargetMode="External" Id="R0bf68353d4564614" /><Relationship Type="http://schemas.openxmlformats.org/officeDocument/2006/relationships/hyperlink" Target="https://www.3gpp.org/ftp/TSG_RAN/WG1_RL1/TSGR1_97/Docs/R1-1906347.zip" TargetMode="External" Id="R99cc9b34d3f44075" /><Relationship Type="http://schemas.openxmlformats.org/officeDocument/2006/relationships/hyperlink" Target="https://webapp.etsi.org/teldir/ListPersDetails.asp?PersId=67340" TargetMode="External" Id="R5e6d71327b634cdd" /><Relationship Type="http://schemas.openxmlformats.org/officeDocument/2006/relationships/hyperlink" Target="https://www.3gpp.org/ftp/TSG_RAN/WG1_RL1/TSGR1_97/Docs/R1-1906348.zip" TargetMode="External" Id="R5f1b1c2629ed4b62" /><Relationship Type="http://schemas.openxmlformats.org/officeDocument/2006/relationships/hyperlink" Target="https://webapp.etsi.org/teldir/ListPersDetails.asp?PersId=67340" TargetMode="External" Id="R39e930d7bfe44c14" /><Relationship Type="http://schemas.openxmlformats.org/officeDocument/2006/relationships/hyperlink" Target="https://www.3gpp.org/ftp/TSG_RAN/WG1_RL1/TSGR1_97/Docs/R1-1906349.zip" TargetMode="External" Id="R7f84de9e55d143bd" /><Relationship Type="http://schemas.openxmlformats.org/officeDocument/2006/relationships/hyperlink" Target="https://webapp.etsi.org/teldir/ListPersDetails.asp?PersId=67340" TargetMode="External" Id="Rfa3a36074977487c" /><Relationship Type="http://schemas.openxmlformats.org/officeDocument/2006/relationships/hyperlink" Target="https://www.3gpp.org/ftp/TSG_RAN/WG1_RL1/TSGR1_97/Docs/R1-1906350.zip" TargetMode="External" Id="Reb40ab964f644fed" /><Relationship Type="http://schemas.openxmlformats.org/officeDocument/2006/relationships/hyperlink" Target="https://webapp.etsi.org/teldir/ListPersDetails.asp?PersId=67340" TargetMode="External" Id="Re17a4293b7bf4065" /><Relationship Type="http://schemas.openxmlformats.org/officeDocument/2006/relationships/hyperlink" Target="https://www.3gpp.org/ftp/TSG_RAN/WG1_RL1/TSGR1_97/Docs/R1-1906351.zip" TargetMode="External" Id="R86837a4cda0348b0" /><Relationship Type="http://schemas.openxmlformats.org/officeDocument/2006/relationships/hyperlink" Target="https://webapp.etsi.org/teldir/ListPersDetails.asp?PersId=67340" TargetMode="External" Id="R95dcd29ca0eb4e78" /><Relationship Type="http://schemas.openxmlformats.org/officeDocument/2006/relationships/hyperlink" Target="https://www.3gpp.org/ftp/TSG_RAN/WG1_RL1/TSGR1_97/Docs/R1-1906352.zip" TargetMode="External" Id="R3848759a52be44d4" /><Relationship Type="http://schemas.openxmlformats.org/officeDocument/2006/relationships/hyperlink" Target="https://webapp.etsi.org/teldir/ListPersDetails.asp?PersId=67340" TargetMode="External" Id="R3adb63d124e0462a" /><Relationship Type="http://schemas.openxmlformats.org/officeDocument/2006/relationships/hyperlink" Target="https://www.3gpp.org/ftp/TSG_RAN/WG1_RL1/TSGR1_97/Docs/R1-1906353.zip" TargetMode="External" Id="Rc7d7bed19d344e24" /><Relationship Type="http://schemas.openxmlformats.org/officeDocument/2006/relationships/hyperlink" Target="https://webapp.etsi.org/teldir/ListPersDetails.asp?PersId=67340" TargetMode="External" Id="Rf3e4aa26af0b4d89" /><Relationship Type="http://schemas.openxmlformats.org/officeDocument/2006/relationships/hyperlink" Target="https://www.3gpp.org/ftp/TSG_RAN/WG1_RL1/TSGR1_97/Docs/R1-1906354.zip" TargetMode="External" Id="R8feb6710ee2b4c2a" /><Relationship Type="http://schemas.openxmlformats.org/officeDocument/2006/relationships/hyperlink" Target="https://webapp.etsi.org/teldir/ListPersDetails.asp?PersId=67340" TargetMode="External" Id="R4eb1481ab2a14c33" /><Relationship Type="http://schemas.openxmlformats.org/officeDocument/2006/relationships/hyperlink" Target="https://www.3gpp.org/ftp/TSG_RAN/WG1_RL1/TSGR1_97/Docs/R1-1906355.zip" TargetMode="External" Id="R8b63850ef08145b5" /><Relationship Type="http://schemas.openxmlformats.org/officeDocument/2006/relationships/hyperlink" Target="https://webapp.etsi.org/teldir/ListPersDetails.asp?PersId=67340" TargetMode="External" Id="Rd49a74d6d8284596" /><Relationship Type="http://schemas.openxmlformats.org/officeDocument/2006/relationships/hyperlink" Target="https://www.3gpp.org/ftp/TSG_RAN/WG1_RL1/TSGR1_97/Docs/R1-1906356.zip" TargetMode="External" Id="Rd30a549a7ea9405e" /><Relationship Type="http://schemas.openxmlformats.org/officeDocument/2006/relationships/hyperlink" Target="https://webapp.etsi.org/teldir/ListPersDetails.asp?PersId=65517" TargetMode="External" Id="R7a4b2cdb2a6d4c95" /><Relationship Type="http://schemas.openxmlformats.org/officeDocument/2006/relationships/hyperlink" Target="https://portal.3gpp.org/desktopmodules/Release/ReleaseDetails.aspx?releaseId=191" TargetMode="External" Id="R97dd06c77f6b4a88" /><Relationship Type="http://schemas.openxmlformats.org/officeDocument/2006/relationships/hyperlink" Target="https://www.3gpp.org/ftp/TSG_RAN/WG1_RL1/TSGR1_97/Docs/R1-1906357.zip" TargetMode="External" Id="R902fe3553eed4dce" /><Relationship Type="http://schemas.openxmlformats.org/officeDocument/2006/relationships/hyperlink" Target="https://webapp.etsi.org/teldir/ListPersDetails.asp?PersId=65517" TargetMode="External" Id="R350d968a65674cfb" /><Relationship Type="http://schemas.openxmlformats.org/officeDocument/2006/relationships/hyperlink" Target="https://portal.3gpp.org/desktopmodules/Release/ReleaseDetails.aspx?releaseId=191" TargetMode="External" Id="Rc41f343f53c64270" /><Relationship Type="http://schemas.openxmlformats.org/officeDocument/2006/relationships/hyperlink" Target="https://www.3gpp.org/ftp/TSG_RAN/WG1_RL1/TSGR1_97/Docs/R1-1906358.zip" TargetMode="External" Id="Rcb33f76152de4320" /><Relationship Type="http://schemas.openxmlformats.org/officeDocument/2006/relationships/hyperlink" Target="https://webapp.etsi.org/teldir/ListPersDetails.asp?PersId=65517" TargetMode="External" Id="R56cf49f2385e407c" /><Relationship Type="http://schemas.openxmlformats.org/officeDocument/2006/relationships/hyperlink" Target="https://portal.3gpp.org/desktopmodules/Release/ReleaseDetails.aspx?releaseId=191" TargetMode="External" Id="Rf65d8dc133d34aec" /><Relationship Type="http://schemas.openxmlformats.org/officeDocument/2006/relationships/hyperlink" Target="https://www.3gpp.org/ftp/TSG_RAN/WG1_RL1/TSGR1_97/Docs/R1-1906359.zip" TargetMode="External" Id="R0ad3f98682c843c9" /><Relationship Type="http://schemas.openxmlformats.org/officeDocument/2006/relationships/hyperlink" Target="https://webapp.etsi.org/teldir/ListPersDetails.asp?PersId=65517" TargetMode="External" Id="R12685fd8253b4d20" /><Relationship Type="http://schemas.openxmlformats.org/officeDocument/2006/relationships/hyperlink" Target="https://portal.3gpp.org/desktopmodules/Release/ReleaseDetails.aspx?releaseId=191" TargetMode="External" Id="R0613f91ed8b04f23" /><Relationship Type="http://schemas.openxmlformats.org/officeDocument/2006/relationships/hyperlink" Target="https://www.3gpp.org/ftp/TSG_RAN/WG1_RL1/TSGR1_97/Docs/R1-1906360.zip" TargetMode="External" Id="Rdd9d70706cf041b7" /><Relationship Type="http://schemas.openxmlformats.org/officeDocument/2006/relationships/hyperlink" Target="https://webapp.etsi.org/teldir/ListPersDetails.asp?PersId=65517" TargetMode="External" Id="R27f82d9a83fb45c6" /><Relationship Type="http://schemas.openxmlformats.org/officeDocument/2006/relationships/hyperlink" Target="https://portal.3gpp.org/desktopmodules/Release/ReleaseDetails.aspx?releaseId=191" TargetMode="External" Id="R9e69bdbcd62541c5" /><Relationship Type="http://schemas.openxmlformats.org/officeDocument/2006/relationships/hyperlink" Target="https://www.3gpp.org/ftp/TSG_RAN/WG1_RL1/TSGR1_97/Docs/R1-1906361.zip" TargetMode="External" Id="Rbd1a2e1fd6f8439a" /><Relationship Type="http://schemas.openxmlformats.org/officeDocument/2006/relationships/hyperlink" Target="https://webapp.etsi.org/teldir/ListPersDetails.asp?PersId=65517" TargetMode="External" Id="Rac345f42a41f4126" /><Relationship Type="http://schemas.openxmlformats.org/officeDocument/2006/relationships/hyperlink" Target="https://portal.3gpp.org/desktopmodules/Release/ReleaseDetails.aspx?releaseId=191" TargetMode="External" Id="R9791f5ca261542f1" /><Relationship Type="http://schemas.openxmlformats.org/officeDocument/2006/relationships/hyperlink" Target="https://www.3gpp.org/ftp/TSG_RAN/WG1_RL1/TSGR1_97/Docs/R1-1906362.zip" TargetMode="External" Id="Read30f420bfe46c4" /><Relationship Type="http://schemas.openxmlformats.org/officeDocument/2006/relationships/hyperlink" Target="https://webapp.etsi.org/teldir/ListPersDetails.asp?PersId=65517" TargetMode="External" Id="R417c2764d0ba4974" /><Relationship Type="http://schemas.openxmlformats.org/officeDocument/2006/relationships/hyperlink" Target="https://portal.3gpp.org/desktopmodules/Release/ReleaseDetails.aspx?releaseId=191" TargetMode="External" Id="R3e221f82143f46a0" /><Relationship Type="http://schemas.openxmlformats.org/officeDocument/2006/relationships/hyperlink" Target="https://www.3gpp.org/ftp/TSG_RAN/WG1_RL1/TSGR1_97/Docs/R1-1906363.zip" TargetMode="External" Id="R38921996408d461d" /><Relationship Type="http://schemas.openxmlformats.org/officeDocument/2006/relationships/hyperlink" Target="https://webapp.etsi.org/teldir/ListPersDetails.asp?PersId=65517" TargetMode="External" Id="R9c778db47df941f3" /><Relationship Type="http://schemas.openxmlformats.org/officeDocument/2006/relationships/hyperlink" Target="https://portal.3gpp.org/desktopmodules/Release/ReleaseDetails.aspx?releaseId=191" TargetMode="External" Id="Ra507f4f378d14af3" /><Relationship Type="http://schemas.openxmlformats.org/officeDocument/2006/relationships/hyperlink" Target="https://www.3gpp.org/ftp/TSG_RAN/WG1_RL1/TSGR1_97/Docs/R1-1906364.zip" TargetMode="External" Id="R304984584f91428a" /><Relationship Type="http://schemas.openxmlformats.org/officeDocument/2006/relationships/hyperlink" Target="https://webapp.etsi.org/teldir/ListPersDetails.asp?PersId=65517" TargetMode="External" Id="R0695a0d0fb1b47d8" /><Relationship Type="http://schemas.openxmlformats.org/officeDocument/2006/relationships/hyperlink" Target="https://portal.3gpp.org/desktopmodules/Release/ReleaseDetails.aspx?releaseId=191" TargetMode="External" Id="R9e0cd845cfa74b30" /><Relationship Type="http://schemas.openxmlformats.org/officeDocument/2006/relationships/hyperlink" Target="https://www.3gpp.org/ftp/TSG_RAN/WG1_RL1/TSGR1_97/Docs/R1-1906365.zip" TargetMode="External" Id="R0263e1a2d402473f" /><Relationship Type="http://schemas.openxmlformats.org/officeDocument/2006/relationships/hyperlink" Target="https://webapp.etsi.org/teldir/ListPersDetails.asp?PersId=65517" TargetMode="External" Id="R1f170caa1fd74fe2" /><Relationship Type="http://schemas.openxmlformats.org/officeDocument/2006/relationships/hyperlink" Target="https://portal.3gpp.org/desktopmodules/Release/ReleaseDetails.aspx?releaseId=191" TargetMode="External" Id="Rca8585747eed46c2" /><Relationship Type="http://schemas.openxmlformats.org/officeDocument/2006/relationships/hyperlink" Target="https://www.3gpp.org/ftp/TSG_RAN/WG1_RL1/TSGR1_97/Docs/R1-1906366.zip" TargetMode="External" Id="R7f5e380c79a74f3e" /><Relationship Type="http://schemas.openxmlformats.org/officeDocument/2006/relationships/hyperlink" Target="https://webapp.etsi.org/teldir/ListPersDetails.asp?PersId=65517" TargetMode="External" Id="R31368928f1154f72" /><Relationship Type="http://schemas.openxmlformats.org/officeDocument/2006/relationships/hyperlink" Target="https://portal.3gpp.org/desktopmodules/Release/ReleaseDetails.aspx?releaseId=191" TargetMode="External" Id="R08deb733d31b405e" /><Relationship Type="http://schemas.openxmlformats.org/officeDocument/2006/relationships/hyperlink" Target="https://www.3gpp.org/ftp/TSG_RAN/WG1_RL1/TSGR1_97/Docs/R1-1906367.zip" TargetMode="External" Id="Ree2f8dd2f89e4b98" /><Relationship Type="http://schemas.openxmlformats.org/officeDocument/2006/relationships/hyperlink" Target="https://webapp.etsi.org/teldir/ListPersDetails.asp?PersId=65517" TargetMode="External" Id="Rb378872e98f04093" /><Relationship Type="http://schemas.openxmlformats.org/officeDocument/2006/relationships/hyperlink" Target="https://portal.3gpp.org/desktopmodules/Release/ReleaseDetails.aspx?releaseId=191" TargetMode="External" Id="Rb29c8c3883734c67" /><Relationship Type="http://schemas.openxmlformats.org/officeDocument/2006/relationships/hyperlink" Target="https://www.3gpp.org/ftp/TSG_RAN/WG1_RL1/TSGR1_97/Docs/R1-1906368.zip" TargetMode="External" Id="R8154cc552ea840eb" /><Relationship Type="http://schemas.openxmlformats.org/officeDocument/2006/relationships/hyperlink" Target="https://webapp.etsi.org/teldir/ListPersDetails.asp?PersId=65517" TargetMode="External" Id="R89295838f9eb4a66" /><Relationship Type="http://schemas.openxmlformats.org/officeDocument/2006/relationships/hyperlink" Target="https://portal.3gpp.org/desktopmodules/Release/ReleaseDetails.aspx?releaseId=191" TargetMode="External" Id="Rd526906e7ae943c0" /><Relationship Type="http://schemas.openxmlformats.org/officeDocument/2006/relationships/hyperlink" Target="https://www.3gpp.org/ftp/TSG_RAN/WG1_RL1/TSGR1_97/Docs/R1-1906369.zip" TargetMode="External" Id="R939bf1287b6946a8" /><Relationship Type="http://schemas.openxmlformats.org/officeDocument/2006/relationships/hyperlink" Target="https://webapp.etsi.org/teldir/ListPersDetails.asp?PersId=65517" TargetMode="External" Id="Rc7439b44c57c4ff8" /><Relationship Type="http://schemas.openxmlformats.org/officeDocument/2006/relationships/hyperlink" Target="https://portal.3gpp.org/desktopmodules/Release/ReleaseDetails.aspx?releaseId=191" TargetMode="External" Id="R17653a492c364ede" /><Relationship Type="http://schemas.openxmlformats.org/officeDocument/2006/relationships/hyperlink" Target="https://www.3gpp.org/ftp/TSG_RAN/WG1_RL1/TSGR1_97/Docs/R1-1906370.zip" TargetMode="External" Id="R43fe18b86f544219" /><Relationship Type="http://schemas.openxmlformats.org/officeDocument/2006/relationships/hyperlink" Target="https://webapp.etsi.org/teldir/ListPersDetails.asp?PersId=65517" TargetMode="External" Id="R025580508e7e4d8d" /><Relationship Type="http://schemas.openxmlformats.org/officeDocument/2006/relationships/hyperlink" Target="https://portal.3gpp.org/desktopmodules/Release/ReleaseDetails.aspx?releaseId=191" TargetMode="External" Id="Re5f1a524069e4e7f" /><Relationship Type="http://schemas.openxmlformats.org/officeDocument/2006/relationships/hyperlink" Target="https://www.3gpp.org/ftp/TSG_RAN/WG1_RL1/TSGR1_97/Docs/R1-1906371.zip" TargetMode="External" Id="R5ecf69fbccc74e11" /><Relationship Type="http://schemas.openxmlformats.org/officeDocument/2006/relationships/hyperlink" Target="https://webapp.etsi.org/teldir/ListPersDetails.asp?PersId=65517" TargetMode="External" Id="R0f86c86bccc64910" /><Relationship Type="http://schemas.openxmlformats.org/officeDocument/2006/relationships/hyperlink" Target="https://portal.3gpp.org/desktopmodules/Release/ReleaseDetails.aspx?releaseId=191" TargetMode="External" Id="R6ba09745c9f04ee9" /><Relationship Type="http://schemas.openxmlformats.org/officeDocument/2006/relationships/hyperlink" Target="https://www.3gpp.org/ftp/TSG_RAN/WG1_RL1/TSGR1_97/Docs/R1-1906372.zip" TargetMode="External" Id="R95f9ddafbcfc4067" /><Relationship Type="http://schemas.openxmlformats.org/officeDocument/2006/relationships/hyperlink" Target="https://webapp.etsi.org/teldir/ListPersDetails.asp?PersId=65517" TargetMode="External" Id="Rd4949a70133a407c" /><Relationship Type="http://schemas.openxmlformats.org/officeDocument/2006/relationships/hyperlink" Target="https://portal.3gpp.org/desktopmodules/Release/ReleaseDetails.aspx?releaseId=191" TargetMode="External" Id="Rd8bd06ed1da5447b" /><Relationship Type="http://schemas.openxmlformats.org/officeDocument/2006/relationships/hyperlink" Target="https://www.3gpp.org/ftp/TSG_RAN/WG1_RL1/TSGR1_97/Docs/R1-1906373.zip" TargetMode="External" Id="Rc292bb58b9854d0d" /><Relationship Type="http://schemas.openxmlformats.org/officeDocument/2006/relationships/hyperlink" Target="https://webapp.etsi.org/teldir/ListPersDetails.asp?PersId=65517" TargetMode="External" Id="R834dc8f61e5544e3" /><Relationship Type="http://schemas.openxmlformats.org/officeDocument/2006/relationships/hyperlink" Target="https://portal.3gpp.org/desktopmodules/Release/ReleaseDetails.aspx?releaseId=191" TargetMode="External" Id="R9bce40347c8f47cf" /><Relationship Type="http://schemas.openxmlformats.org/officeDocument/2006/relationships/hyperlink" Target="https://www.3gpp.org/ftp/TSG_RAN/WG1_RL1/TSGR1_97/Docs/R1-1906374.zip" TargetMode="External" Id="R0b26eddb03b642a9" /><Relationship Type="http://schemas.openxmlformats.org/officeDocument/2006/relationships/hyperlink" Target="https://webapp.etsi.org/teldir/ListPersDetails.asp?PersId=65517" TargetMode="External" Id="R897a70f39d864796" /><Relationship Type="http://schemas.openxmlformats.org/officeDocument/2006/relationships/hyperlink" Target="https://portal.3gpp.org/desktopmodules/Release/ReleaseDetails.aspx?releaseId=191" TargetMode="External" Id="Rbd7b53b8fa1b4bee" /><Relationship Type="http://schemas.openxmlformats.org/officeDocument/2006/relationships/hyperlink" Target="https://www.3gpp.org/ftp/TSG_RAN/WG1_RL1/TSGR1_97/Docs/R1-1906375.zip" TargetMode="External" Id="R371ccb43243f4b5f" /><Relationship Type="http://schemas.openxmlformats.org/officeDocument/2006/relationships/hyperlink" Target="https://webapp.etsi.org/teldir/ListPersDetails.asp?PersId=65517" TargetMode="External" Id="R1e699af53b854fe3" /><Relationship Type="http://schemas.openxmlformats.org/officeDocument/2006/relationships/hyperlink" Target="https://portal.3gpp.org/desktopmodules/Release/ReleaseDetails.aspx?releaseId=191" TargetMode="External" Id="R592cd701e0a24bec" /><Relationship Type="http://schemas.openxmlformats.org/officeDocument/2006/relationships/hyperlink" Target="https://www.3gpp.org/ftp/TSG_RAN/WG1_RL1/TSGR1_97/Docs/R1-1906376.zip" TargetMode="External" Id="R17b86cc24c474345" /><Relationship Type="http://schemas.openxmlformats.org/officeDocument/2006/relationships/hyperlink" Target="https://webapp.etsi.org/teldir/ListPersDetails.asp?PersId=65517" TargetMode="External" Id="R425d4327ea64404c" /><Relationship Type="http://schemas.openxmlformats.org/officeDocument/2006/relationships/hyperlink" Target="https://portal.3gpp.org/desktopmodules/Release/ReleaseDetails.aspx?releaseId=191" TargetMode="External" Id="Rde74b32e666245fd" /><Relationship Type="http://schemas.openxmlformats.org/officeDocument/2006/relationships/hyperlink" Target="https://www.3gpp.org/ftp/TSG_RAN/WG1_RL1/TSGR1_97/Docs/R1-1906377.zip" TargetMode="External" Id="Rfa44c7e518744cc4" /><Relationship Type="http://schemas.openxmlformats.org/officeDocument/2006/relationships/hyperlink" Target="https://webapp.etsi.org/teldir/ListPersDetails.asp?PersId=65517" TargetMode="External" Id="R36d7fd3d59324639" /><Relationship Type="http://schemas.openxmlformats.org/officeDocument/2006/relationships/hyperlink" Target="https://portal.3gpp.org/desktopmodules/Release/ReleaseDetails.aspx?releaseId=191" TargetMode="External" Id="R9c1fdaa714bc40e2" /><Relationship Type="http://schemas.openxmlformats.org/officeDocument/2006/relationships/hyperlink" Target="https://www.3gpp.org/ftp/TSG_RAN/WG1_RL1/TSGR1_97/Docs/R1-1906378.zip" TargetMode="External" Id="R78069221e92e41bb" /><Relationship Type="http://schemas.openxmlformats.org/officeDocument/2006/relationships/hyperlink" Target="https://webapp.etsi.org/teldir/ListPersDetails.asp?PersId=65517" TargetMode="External" Id="R8c97f309426246e5" /><Relationship Type="http://schemas.openxmlformats.org/officeDocument/2006/relationships/hyperlink" Target="https://portal.3gpp.org/desktopmodules/Release/ReleaseDetails.aspx?releaseId=191" TargetMode="External" Id="Re140b221f88547cc" /><Relationship Type="http://schemas.openxmlformats.org/officeDocument/2006/relationships/hyperlink" Target="https://www.3gpp.org/ftp/TSG_RAN/WG1_RL1/TSGR1_97/Docs/R1-1906379.zip" TargetMode="External" Id="R0c39a0ace8e64806" /><Relationship Type="http://schemas.openxmlformats.org/officeDocument/2006/relationships/hyperlink" Target="https://webapp.etsi.org/teldir/ListPersDetails.asp?PersId=65517" TargetMode="External" Id="Rb790a32704a84a8c" /><Relationship Type="http://schemas.openxmlformats.org/officeDocument/2006/relationships/hyperlink" Target="https://portal.3gpp.org/desktopmodules/Release/ReleaseDetails.aspx?releaseId=191" TargetMode="External" Id="R86826404b7484c6b" /><Relationship Type="http://schemas.openxmlformats.org/officeDocument/2006/relationships/hyperlink" Target="https://www.3gpp.org/ftp/TSG_RAN/WG1_RL1/TSGR1_97/Docs/R1-1906380.zip" TargetMode="External" Id="Rcb36afb25a3f4608" /><Relationship Type="http://schemas.openxmlformats.org/officeDocument/2006/relationships/hyperlink" Target="https://webapp.etsi.org/teldir/ListPersDetails.asp?PersId=65517" TargetMode="External" Id="R71c723bc8e1f419d" /><Relationship Type="http://schemas.openxmlformats.org/officeDocument/2006/relationships/hyperlink" Target="https://portal.3gpp.org/desktopmodules/Release/ReleaseDetails.aspx?releaseId=191" TargetMode="External" Id="R492a7909dba041f7" /><Relationship Type="http://schemas.openxmlformats.org/officeDocument/2006/relationships/hyperlink" Target="https://www.3gpp.org/ftp/TSG_RAN/WG1_RL1/TSGR1_97/Docs/R1-1906381.zip" TargetMode="External" Id="R8225c8b667b14a17" /><Relationship Type="http://schemas.openxmlformats.org/officeDocument/2006/relationships/hyperlink" Target="https://webapp.etsi.org/teldir/ListPersDetails.asp?PersId=65517" TargetMode="External" Id="Rfa8949ab4f6746b2" /><Relationship Type="http://schemas.openxmlformats.org/officeDocument/2006/relationships/hyperlink" Target="https://portal.3gpp.org/desktopmodules/Release/ReleaseDetails.aspx?releaseId=191" TargetMode="External" Id="R86681e88bb924ef1" /><Relationship Type="http://schemas.openxmlformats.org/officeDocument/2006/relationships/hyperlink" Target="https://www.3gpp.org/ftp/TSG_RAN/WG1_RL1/TSGR1_97/Docs/R1-1906382.zip" TargetMode="External" Id="R6bccef57180f4303" /><Relationship Type="http://schemas.openxmlformats.org/officeDocument/2006/relationships/hyperlink" Target="https://webapp.etsi.org/teldir/ListPersDetails.asp?PersId=65517" TargetMode="External" Id="R876ffe25828c4df1" /><Relationship Type="http://schemas.openxmlformats.org/officeDocument/2006/relationships/hyperlink" Target="https://portal.3gpp.org/desktopmodules/Release/ReleaseDetails.aspx?releaseId=190" TargetMode="External" Id="R509ae3f3ae6c474c" /><Relationship Type="http://schemas.openxmlformats.org/officeDocument/2006/relationships/hyperlink" Target="https://portal.3gpp.org/desktopmodules/Specifications/SpecificationDetails.aspx?specificationId=3215" TargetMode="External" Id="Rcadbd4548b0b4562" /><Relationship Type="http://schemas.openxmlformats.org/officeDocument/2006/relationships/hyperlink" Target="https://portal.3gpp.org/desktopmodules/WorkItem/WorkItemDetails.aspx?workitemId=750167" TargetMode="External" Id="Re5a06743181e4d46" /><Relationship Type="http://schemas.openxmlformats.org/officeDocument/2006/relationships/hyperlink" Target="https://www.3gpp.org/ftp/TSG_RAN/WG1_RL1/TSGR1_97/Docs/R1-1906383.zip" TargetMode="External" Id="R0bf869b71e95448c" /><Relationship Type="http://schemas.openxmlformats.org/officeDocument/2006/relationships/hyperlink" Target="https://webapp.etsi.org/teldir/ListPersDetails.asp?PersId=65517" TargetMode="External" Id="R7df4e5afaa0c47cf" /><Relationship Type="http://schemas.openxmlformats.org/officeDocument/2006/relationships/hyperlink" Target="https://portal.3gpp.org/desktopmodules/Release/ReleaseDetails.aspx?releaseId=191" TargetMode="External" Id="R66a2cfb958274c46" /><Relationship Type="http://schemas.openxmlformats.org/officeDocument/2006/relationships/hyperlink" Target="https://www.3gpp.org/ftp/TSG_RAN/WG1_RL1/TSGR1_97/Docs/R1-1906384.zip" TargetMode="External" Id="R697fc3ae15a6433f" /><Relationship Type="http://schemas.openxmlformats.org/officeDocument/2006/relationships/hyperlink" Target="https://webapp.etsi.org/teldir/ListPersDetails.asp?PersId=65517" TargetMode="External" Id="R731d5683ae954924" /><Relationship Type="http://schemas.openxmlformats.org/officeDocument/2006/relationships/hyperlink" Target="https://portal.3gpp.org/desktopmodules/Release/ReleaseDetails.aspx?releaseId=191" TargetMode="External" Id="R98433e792257403b" /><Relationship Type="http://schemas.openxmlformats.org/officeDocument/2006/relationships/hyperlink" Target="https://www.3gpp.org/ftp/TSG_RAN/WG1_RL1/TSGR1_97/Docs/R1-1906385.zip" TargetMode="External" Id="R244ada55fa8f4e96" /><Relationship Type="http://schemas.openxmlformats.org/officeDocument/2006/relationships/hyperlink" Target="https://webapp.etsi.org/teldir/ListPersDetails.asp?PersId=65517" TargetMode="External" Id="Rad27553e7e9f4ec4" /><Relationship Type="http://schemas.openxmlformats.org/officeDocument/2006/relationships/hyperlink" Target="https://portal.3gpp.org/desktopmodules/Release/ReleaseDetails.aspx?releaseId=191" TargetMode="External" Id="Ref1ca6f7e573447e" /><Relationship Type="http://schemas.openxmlformats.org/officeDocument/2006/relationships/hyperlink" Target="https://www.3gpp.org/ftp/TSG_RAN/WG1_RL1/TSGR1_97/Docs/R1-1906386.zip" TargetMode="External" Id="Rf61ce19b4d95410c" /><Relationship Type="http://schemas.openxmlformats.org/officeDocument/2006/relationships/hyperlink" Target="https://webapp.etsi.org/teldir/ListPersDetails.asp?PersId=80113" TargetMode="External" Id="R558de13259104711" /><Relationship Type="http://schemas.openxmlformats.org/officeDocument/2006/relationships/hyperlink" Target="https://www.3gpp.org/ftp/TSG_RAN/WG1_RL1/TSGR1_97/Docs/R1-1906387.zip" TargetMode="External" Id="R6f30d490df8e4ce8" /><Relationship Type="http://schemas.openxmlformats.org/officeDocument/2006/relationships/hyperlink" Target="https://webapp.etsi.org/teldir/ListPersDetails.asp?PersId=79269" TargetMode="External" Id="R662107458ef848e6" /><Relationship Type="http://schemas.openxmlformats.org/officeDocument/2006/relationships/hyperlink" Target="https://www.3gpp.org/ftp/TSG_RAN/WG1_RL1/TSGR1_97/Docs/R1-1906388.zip" TargetMode="External" Id="Rfcb59e70c5d647f2" /><Relationship Type="http://schemas.openxmlformats.org/officeDocument/2006/relationships/hyperlink" Target="https://webapp.etsi.org/teldir/ListPersDetails.asp?PersId=43643" TargetMode="External" Id="R54547d82560d42ac" /><Relationship Type="http://schemas.openxmlformats.org/officeDocument/2006/relationships/hyperlink" Target="https://portal.3gpp.org/desktopmodules/Release/ReleaseDetails.aspx?releaseId=191" TargetMode="External" Id="Rd4eba4ea4cce401d" /><Relationship Type="http://schemas.openxmlformats.org/officeDocument/2006/relationships/hyperlink" Target="https://portal.3gpp.org/desktopmodules/WorkItem/WorkItemDetails.aspx?workitemId=820167" TargetMode="External" Id="R3d54f4faf9074959" /><Relationship Type="http://schemas.openxmlformats.org/officeDocument/2006/relationships/hyperlink" Target="https://www.3gpp.org/ftp/TSG_RAN/WG1_RL1/TSGR1_97/Docs/R1-1906389.zip" TargetMode="External" Id="R7653cc9899a643e5" /><Relationship Type="http://schemas.openxmlformats.org/officeDocument/2006/relationships/hyperlink" Target="https://webapp.etsi.org/teldir/ListPersDetails.asp?PersId=43643" TargetMode="External" Id="R80299e6eb3f146d6" /><Relationship Type="http://schemas.openxmlformats.org/officeDocument/2006/relationships/hyperlink" Target="https://portal.3gpp.org/desktopmodules/Release/ReleaseDetails.aspx?releaseId=191" TargetMode="External" Id="Rff3ca09babf64be1" /><Relationship Type="http://schemas.openxmlformats.org/officeDocument/2006/relationships/hyperlink" Target="https://portal.3gpp.org/desktopmodules/WorkItem/WorkItemDetails.aspx?workitemId=820167" TargetMode="External" Id="R60a4112e456d4067" /><Relationship Type="http://schemas.openxmlformats.org/officeDocument/2006/relationships/hyperlink" Target="https://www.3gpp.org/ftp/TSG_RAN/WG1_RL1/TSGR1_97/Docs/R1-1906390.zip" TargetMode="External" Id="R5125c4a11aec496c" /><Relationship Type="http://schemas.openxmlformats.org/officeDocument/2006/relationships/hyperlink" Target="https://webapp.etsi.org/teldir/ListPersDetails.asp?PersId=43643" TargetMode="External" Id="Racbd66b998c14bdf" /><Relationship Type="http://schemas.openxmlformats.org/officeDocument/2006/relationships/hyperlink" Target="https://portal.3gpp.org/desktopmodules/Release/ReleaseDetails.aspx?releaseId=191" TargetMode="External" Id="R845e76fb881a43ac" /><Relationship Type="http://schemas.openxmlformats.org/officeDocument/2006/relationships/hyperlink" Target="https://portal.3gpp.org/desktopmodules/WorkItem/WorkItemDetails.aspx?workitemId=800096" TargetMode="External" Id="R2103faf14ae64b6e" /><Relationship Type="http://schemas.openxmlformats.org/officeDocument/2006/relationships/hyperlink" Target="https://www.3gpp.org/ftp/TSG_RAN/WG1_RL1/TSGR1_97/Docs/R1-1906391.zip" TargetMode="External" Id="R0c73cec4218845d2" /><Relationship Type="http://schemas.openxmlformats.org/officeDocument/2006/relationships/hyperlink" Target="https://webapp.etsi.org/teldir/ListPersDetails.asp?PersId=43643" TargetMode="External" Id="R6a7555c356b145e2" /><Relationship Type="http://schemas.openxmlformats.org/officeDocument/2006/relationships/hyperlink" Target="https://portal.3gpp.org/desktopmodules/Release/ReleaseDetails.aspx?releaseId=191" TargetMode="External" Id="Rb09b10cfd3dd4c2b" /><Relationship Type="http://schemas.openxmlformats.org/officeDocument/2006/relationships/hyperlink" Target="https://portal.3gpp.org/desktopmodules/WorkItem/WorkItemDetails.aspx?workitemId=800096" TargetMode="External" Id="Rf54269eae32f4a3b" /><Relationship Type="http://schemas.openxmlformats.org/officeDocument/2006/relationships/hyperlink" Target="https://www.3gpp.org/ftp/TSG_RAN/WG1_RL1/TSGR1_97/Docs/R1-1906392.zip" TargetMode="External" Id="R772ccb05c71347db" /><Relationship Type="http://schemas.openxmlformats.org/officeDocument/2006/relationships/hyperlink" Target="https://webapp.etsi.org/teldir/ListPersDetails.asp?PersId=43643" TargetMode="External" Id="Rc18a4f0eca9c4792" /><Relationship Type="http://schemas.openxmlformats.org/officeDocument/2006/relationships/hyperlink" Target="https://portal.3gpp.org/desktopmodules/Release/ReleaseDetails.aspx?releaseId=191" TargetMode="External" Id="R097de345f3d04eaa" /><Relationship Type="http://schemas.openxmlformats.org/officeDocument/2006/relationships/hyperlink" Target="https://portal.3gpp.org/desktopmodules/WorkItem/WorkItemDetails.aspx?workitemId=800096" TargetMode="External" Id="R673c0bd2204847a4" /><Relationship Type="http://schemas.openxmlformats.org/officeDocument/2006/relationships/hyperlink" Target="https://www.3gpp.org/ftp/TSG_RAN/WG1_RL1/TSGR1_97/Docs/R1-1906393.zip" TargetMode="External" Id="R2af28bcb93c641e8" /><Relationship Type="http://schemas.openxmlformats.org/officeDocument/2006/relationships/hyperlink" Target="https://webapp.etsi.org/teldir/ListPersDetails.asp?PersId=43643" TargetMode="External" Id="R77c25c304fa041b3" /><Relationship Type="http://schemas.openxmlformats.org/officeDocument/2006/relationships/hyperlink" Target="https://portal.3gpp.org/desktopmodules/Release/ReleaseDetails.aspx?releaseId=191" TargetMode="External" Id="Rcabfe628f3634211" /><Relationship Type="http://schemas.openxmlformats.org/officeDocument/2006/relationships/hyperlink" Target="https://portal.3gpp.org/desktopmodules/WorkItem/WorkItemDetails.aspx?workitemId=800096" TargetMode="External" Id="R487ffe4ccaf04307" /><Relationship Type="http://schemas.openxmlformats.org/officeDocument/2006/relationships/hyperlink" Target="https://www.3gpp.org/ftp/TSG_RAN/WG1_RL1/TSGR1_97/Docs/R1-1906394.zip" TargetMode="External" Id="Rf9097772e61848d6" /><Relationship Type="http://schemas.openxmlformats.org/officeDocument/2006/relationships/hyperlink" Target="https://webapp.etsi.org/teldir/ListPersDetails.asp?PersId=43643" TargetMode="External" Id="R5a257f2116ee4fc1" /><Relationship Type="http://schemas.openxmlformats.org/officeDocument/2006/relationships/hyperlink" Target="https://portal.3gpp.org/desktopmodules/Release/ReleaseDetails.aspx?releaseId=191" TargetMode="External" Id="R46d0d769941643d8" /><Relationship Type="http://schemas.openxmlformats.org/officeDocument/2006/relationships/hyperlink" Target="https://portal.3gpp.org/desktopmodules/WorkItem/WorkItemDetails.aspx?workitemId=800096" TargetMode="External" Id="Rdfbea95953514a16" /><Relationship Type="http://schemas.openxmlformats.org/officeDocument/2006/relationships/hyperlink" Target="https://www.3gpp.org/ftp/TSG_RAN/WG1_RL1/TSGR1_97/Docs/R1-1906395.zip" TargetMode="External" Id="R1c7c6760b3d7498a" /><Relationship Type="http://schemas.openxmlformats.org/officeDocument/2006/relationships/hyperlink" Target="https://webapp.etsi.org/teldir/ListPersDetails.asp?PersId=43643" TargetMode="External" Id="R66ca280604ad4c4b" /><Relationship Type="http://schemas.openxmlformats.org/officeDocument/2006/relationships/hyperlink" Target="https://portal.3gpp.org/desktopmodules/Release/ReleaseDetails.aspx?releaseId=191" TargetMode="External" Id="Rf14829a5bb4b48d7" /><Relationship Type="http://schemas.openxmlformats.org/officeDocument/2006/relationships/hyperlink" Target="https://portal.3gpp.org/desktopmodules/WorkItem/WorkItemDetails.aspx?workitemId=800096" TargetMode="External" Id="R18d6d0fd508c4249" /><Relationship Type="http://schemas.openxmlformats.org/officeDocument/2006/relationships/hyperlink" Target="https://www.3gpp.org/ftp/TSG_RAN/WG1_RL1/TSGR1_97/Docs/R1-1906396.zip" TargetMode="External" Id="R70ae87860dad4a33" /><Relationship Type="http://schemas.openxmlformats.org/officeDocument/2006/relationships/hyperlink" Target="https://webapp.etsi.org/teldir/ListPersDetails.asp?PersId=43643" TargetMode="External" Id="R55885dd271e14c0d" /><Relationship Type="http://schemas.openxmlformats.org/officeDocument/2006/relationships/hyperlink" Target="https://portal.3gpp.org/desktopmodules/Release/ReleaseDetails.aspx?releaseId=191" TargetMode="External" Id="R5b4a28970bc341b3" /><Relationship Type="http://schemas.openxmlformats.org/officeDocument/2006/relationships/hyperlink" Target="https://portal.3gpp.org/desktopmodules/WorkItem/WorkItemDetails.aspx?workitemId=800096" TargetMode="External" Id="Rcaf13d1ae0cd4c44" /><Relationship Type="http://schemas.openxmlformats.org/officeDocument/2006/relationships/hyperlink" Target="https://www.3gpp.org/ftp/TSG_RAN/WG1_RL1/TSGR1_97/Docs/R1-1906397.zip" TargetMode="External" Id="Rd0325d9966474ce7" /><Relationship Type="http://schemas.openxmlformats.org/officeDocument/2006/relationships/hyperlink" Target="https://webapp.etsi.org/teldir/ListPersDetails.asp?PersId=43643" TargetMode="External" Id="Rd7b618b9fe214085" /><Relationship Type="http://schemas.openxmlformats.org/officeDocument/2006/relationships/hyperlink" Target="https://portal.3gpp.org/desktopmodules/Release/ReleaseDetails.aspx?releaseId=191" TargetMode="External" Id="Rb1b481b3a4a14cc1" /><Relationship Type="http://schemas.openxmlformats.org/officeDocument/2006/relationships/hyperlink" Target="https://portal.3gpp.org/desktopmodules/WorkItem/WorkItemDetails.aspx?workitemId=800085" TargetMode="External" Id="R0c76e292a6ec40e8" /><Relationship Type="http://schemas.openxmlformats.org/officeDocument/2006/relationships/hyperlink" Target="https://www.3gpp.org/ftp/TSG_RAN/WG1_RL1/TSGR1_97/Docs/R1-1906398.zip" TargetMode="External" Id="R36ef094b60994c8f" /><Relationship Type="http://schemas.openxmlformats.org/officeDocument/2006/relationships/hyperlink" Target="https://webapp.etsi.org/teldir/ListPersDetails.asp?PersId=43643" TargetMode="External" Id="R3553e02b81634c56" /><Relationship Type="http://schemas.openxmlformats.org/officeDocument/2006/relationships/hyperlink" Target="https://portal.3gpp.org/desktopmodules/Release/ReleaseDetails.aspx?releaseId=191" TargetMode="External" Id="R72d6f9ae326046f8" /><Relationship Type="http://schemas.openxmlformats.org/officeDocument/2006/relationships/hyperlink" Target="https://portal.3gpp.org/desktopmodules/WorkItem/WorkItemDetails.aspx?workitemId=800085" TargetMode="External" Id="R0bb8b2c044cb445e" /><Relationship Type="http://schemas.openxmlformats.org/officeDocument/2006/relationships/hyperlink" Target="https://www.3gpp.org/ftp/TSG_RAN/WG1_RL1/TSGR1_97/Docs/R1-1906399.zip" TargetMode="External" Id="Rabebf5b4b7ed4dca" /><Relationship Type="http://schemas.openxmlformats.org/officeDocument/2006/relationships/hyperlink" Target="https://webapp.etsi.org/teldir/ListPersDetails.asp?PersId=43643" TargetMode="External" Id="Ra4a82ea0516447e4" /><Relationship Type="http://schemas.openxmlformats.org/officeDocument/2006/relationships/hyperlink" Target="https://portal.3gpp.org/desktopmodules/Release/ReleaseDetails.aspx?releaseId=191" TargetMode="External" Id="R11f5448ac9984a95" /><Relationship Type="http://schemas.openxmlformats.org/officeDocument/2006/relationships/hyperlink" Target="https://portal.3gpp.org/desktopmodules/WorkItem/WorkItemDetails.aspx?workitemId=800085" TargetMode="External" Id="Rc0b0f8216c844bbc" /><Relationship Type="http://schemas.openxmlformats.org/officeDocument/2006/relationships/hyperlink" Target="https://www.3gpp.org/ftp/TSG_RAN/WG1_RL1/TSGR1_97/Docs/R1-1906400.zip" TargetMode="External" Id="R9b82a10bc49f4169" /><Relationship Type="http://schemas.openxmlformats.org/officeDocument/2006/relationships/hyperlink" Target="https://webapp.etsi.org/teldir/ListPersDetails.asp?PersId=43643" TargetMode="External" Id="R8313869d967e47b2" /><Relationship Type="http://schemas.openxmlformats.org/officeDocument/2006/relationships/hyperlink" Target="https://portal.3gpp.org/desktopmodules/Release/ReleaseDetails.aspx?releaseId=191" TargetMode="External" Id="Re42141721c1949aa" /><Relationship Type="http://schemas.openxmlformats.org/officeDocument/2006/relationships/hyperlink" Target="https://portal.3gpp.org/desktopmodules/WorkItem/WorkItemDetails.aspx?workitemId=800085" TargetMode="External" Id="R381805222cb145fb" /><Relationship Type="http://schemas.openxmlformats.org/officeDocument/2006/relationships/hyperlink" Target="https://www.3gpp.org/ftp/TSG_RAN/WG1_RL1/TSGR1_97/Docs/R1-1906401.zip" TargetMode="External" Id="R0728c2acfcc34131" /><Relationship Type="http://schemas.openxmlformats.org/officeDocument/2006/relationships/hyperlink" Target="https://webapp.etsi.org/teldir/ListPersDetails.asp?PersId=43643" TargetMode="External" Id="R07b34902ffda4d9c" /><Relationship Type="http://schemas.openxmlformats.org/officeDocument/2006/relationships/hyperlink" Target="https://portal.3gpp.org/desktopmodules/Release/ReleaseDetails.aspx?releaseId=191" TargetMode="External" Id="Rc02f0195907940e2" /><Relationship Type="http://schemas.openxmlformats.org/officeDocument/2006/relationships/hyperlink" Target="https://portal.3gpp.org/desktopmodules/WorkItem/WorkItemDetails.aspx?workitemId=800085" TargetMode="External" Id="R4cc3ea4c3b4649c6" /><Relationship Type="http://schemas.openxmlformats.org/officeDocument/2006/relationships/hyperlink" Target="https://www.3gpp.org/ftp/TSG_RAN/WG1_RL1/TSGR1_97/Docs/R1-1906402.zip" TargetMode="External" Id="R0f1b480b24434fce" /><Relationship Type="http://schemas.openxmlformats.org/officeDocument/2006/relationships/hyperlink" Target="https://webapp.etsi.org/teldir/ListPersDetails.asp?PersId=56630" TargetMode="External" Id="R5f5a9ba72d784578" /><Relationship Type="http://schemas.openxmlformats.org/officeDocument/2006/relationships/hyperlink" Target="https://portal.3gpp.org/ngppapp/CreateTdoc.aspx?mode=view&amp;contributionId=999418" TargetMode="External" Id="Rf9859813890e4f3a" /><Relationship Type="http://schemas.openxmlformats.org/officeDocument/2006/relationships/hyperlink" Target="https://www.3gpp.org/ftp/TSG_RAN/WG1_RL1/TSGR1_97/Docs/R1-1906403.zip" TargetMode="External" Id="Rab2877f13b644897" /><Relationship Type="http://schemas.openxmlformats.org/officeDocument/2006/relationships/hyperlink" Target="https://webapp.etsi.org/teldir/ListPersDetails.asp?PersId=56630" TargetMode="External" Id="Rb535eb2563554734" /><Relationship Type="http://schemas.openxmlformats.org/officeDocument/2006/relationships/hyperlink" Target="https://portal.3gpp.org/ngppapp/CreateTdoc.aspx?mode=view&amp;contributionId=999419" TargetMode="External" Id="R9739dce852a54884" /><Relationship Type="http://schemas.openxmlformats.org/officeDocument/2006/relationships/hyperlink" Target="https://www.3gpp.org/ftp/TSG_RAN/WG1_RL1/TSGR1_97/Docs/R1-1906404.zip" TargetMode="External" Id="Rc3860a18c0a241f2" /><Relationship Type="http://schemas.openxmlformats.org/officeDocument/2006/relationships/hyperlink" Target="https://webapp.etsi.org/teldir/ListPersDetails.asp?PersId=56630" TargetMode="External" Id="R8fc62b1d8b2f4a34" /><Relationship Type="http://schemas.openxmlformats.org/officeDocument/2006/relationships/hyperlink" Target="https://portal.3gpp.org/ngppapp/CreateTdoc.aspx?mode=view&amp;contributionId=999420" TargetMode="External" Id="Rfe0173ecb188402d" /><Relationship Type="http://schemas.openxmlformats.org/officeDocument/2006/relationships/hyperlink" Target="https://www.3gpp.org/ftp/TSG_RAN/WG1_RL1/TSGR1_97/Docs/R1-1906405.zip" TargetMode="External" Id="R13520de077d24a3d" /><Relationship Type="http://schemas.openxmlformats.org/officeDocument/2006/relationships/hyperlink" Target="https://webapp.etsi.org/teldir/ListPersDetails.asp?PersId=65696" TargetMode="External" Id="R3ae24788ae034b36" /><Relationship Type="http://schemas.openxmlformats.org/officeDocument/2006/relationships/hyperlink" Target="https://portal.3gpp.org/desktopmodules/Release/ReleaseDetails.aspx?releaseId=190" TargetMode="External" Id="R249bf66b7f60412c" /><Relationship Type="http://schemas.openxmlformats.org/officeDocument/2006/relationships/hyperlink" Target="https://portal.3gpp.org/desktopmodules/Specifications/SpecificationDetails.aspx?specificationId=3215" TargetMode="External" Id="R4980488dba674247" /><Relationship Type="http://schemas.openxmlformats.org/officeDocument/2006/relationships/hyperlink" Target="https://portal.3gpp.org/desktopmodules/WorkItem/WorkItemDetails.aspx?workitemId=750167" TargetMode="External" Id="R66436bb9699a4064" /><Relationship Type="http://schemas.openxmlformats.org/officeDocument/2006/relationships/hyperlink" Target="https://www.3gpp.org/ftp/TSG_RAN/WG1_RL1/TSGR1_97/Docs/R1-1906406.zip" TargetMode="External" Id="Rd8fb7e782e8946c9" /><Relationship Type="http://schemas.openxmlformats.org/officeDocument/2006/relationships/hyperlink" Target="https://webapp.etsi.org/teldir/ListPersDetails.asp?PersId=65696" TargetMode="External" Id="R58ec9a4d73e04938" /><Relationship Type="http://schemas.openxmlformats.org/officeDocument/2006/relationships/hyperlink" Target="https://portal.3gpp.org/desktopmodules/Release/ReleaseDetails.aspx?releaseId=190" TargetMode="External" Id="R89f20973297942ac" /><Relationship Type="http://schemas.openxmlformats.org/officeDocument/2006/relationships/hyperlink" Target="https://portal.3gpp.org/desktopmodules/Specifications/SpecificationDetails.aspx?specificationId=3215" TargetMode="External" Id="R40543fcaf03e4e88" /><Relationship Type="http://schemas.openxmlformats.org/officeDocument/2006/relationships/hyperlink" Target="https://portal.3gpp.org/desktopmodules/WorkItem/WorkItemDetails.aspx?workitemId=750167" TargetMode="External" Id="R00be3a12325141dc" /><Relationship Type="http://schemas.openxmlformats.org/officeDocument/2006/relationships/hyperlink" Target="https://www.3gpp.org/ftp/TSG_RAN/WG1_RL1/TSGR1_97/Docs/R1-1906407.zip" TargetMode="External" Id="R28b8450166d04c5a" /><Relationship Type="http://schemas.openxmlformats.org/officeDocument/2006/relationships/hyperlink" Target="https://webapp.etsi.org/teldir/ListPersDetails.asp?PersId=65696" TargetMode="External" Id="R28e2e7312a1e4138" /><Relationship Type="http://schemas.openxmlformats.org/officeDocument/2006/relationships/hyperlink" Target="https://portal.3gpp.org/desktopmodules/Release/ReleaseDetails.aspx?releaseId=190" TargetMode="External" Id="R9b571bd2381841a4" /><Relationship Type="http://schemas.openxmlformats.org/officeDocument/2006/relationships/hyperlink" Target="https://portal.3gpp.org/desktopmodules/Specifications/SpecificationDetails.aspx?specificationId=3215" TargetMode="External" Id="R393e37c0830b4bbd" /><Relationship Type="http://schemas.openxmlformats.org/officeDocument/2006/relationships/hyperlink" Target="https://portal.3gpp.org/desktopmodules/WorkItem/WorkItemDetails.aspx?workitemId=750167" TargetMode="External" Id="Rf509a48cfcb24c64" /><Relationship Type="http://schemas.openxmlformats.org/officeDocument/2006/relationships/hyperlink" Target="https://www.3gpp.org/ftp/TSG_RAN/WG1_RL1/TSGR1_97/Docs/R1-1906408.zip" TargetMode="External" Id="R1c80db3e16314bb9" /><Relationship Type="http://schemas.openxmlformats.org/officeDocument/2006/relationships/hyperlink" Target="https://webapp.etsi.org/teldir/ListPersDetails.asp?PersId=65696" TargetMode="External" Id="R85189a6495004a6e" /><Relationship Type="http://schemas.openxmlformats.org/officeDocument/2006/relationships/hyperlink" Target="https://portal.3gpp.org/ngppapp/CreateTdoc.aspx?mode=view&amp;contributionId=1019693" TargetMode="External" Id="Rca0b4ad9adba4edc" /><Relationship Type="http://schemas.openxmlformats.org/officeDocument/2006/relationships/hyperlink" Target="https://portal.3gpp.org/desktopmodules/Release/ReleaseDetails.aspx?releaseId=190" TargetMode="External" Id="R0bf6727c2b9d46e4" /><Relationship Type="http://schemas.openxmlformats.org/officeDocument/2006/relationships/hyperlink" Target="https://portal.3gpp.org/desktopmodules/Specifications/SpecificationDetails.aspx?specificationId=3215" TargetMode="External" Id="R0a6befd6e0844f0e" /><Relationship Type="http://schemas.openxmlformats.org/officeDocument/2006/relationships/hyperlink" Target="https://portal.3gpp.org/desktopmodules/WorkItem/WorkItemDetails.aspx?workitemId=750167" TargetMode="External" Id="R4cbbf32d514c4178" /><Relationship Type="http://schemas.openxmlformats.org/officeDocument/2006/relationships/hyperlink" Target="https://www.3gpp.org/ftp/TSG_RAN/WG1_RL1/TSGR1_97/Docs/R1-1906409.zip" TargetMode="External" Id="R542cc1d91b1c4000" /><Relationship Type="http://schemas.openxmlformats.org/officeDocument/2006/relationships/hyperlink" Target="https://webapp.etsi.org/teldir/ListPersDetails.asp?PersId=65696" TargetMode="External" Id="R909d6dfc5e73436e" /><Relationship Type="http://schemas.openxmlformats.org/officeDocument/2006/relationships/hyperlink" Target="https://portal.3gpp.org/desktopmodules/Release/ReleaseDetails.aspx?releaseId=191" TargetMode="External" Id="Rae407252dc9c4b0e" /><Relationship Type="http://schemas.openxmlformats.org/officeDocument/2006/relationships/hyperlink" Target="https://www.3gpp.org/ftp/TSG_RAN/WG1_RL1/TSGR1_97/Docs/R1-1906410.zip" TargetMode="External" Id="Re08d34b15dd449c3" /><Relationship Type="http://schemas.openxmlformats.org/officeDocument/2006/relationships/hyperlink" Target="https://webapp.etsi.org/teldir/ListPersDetails.asp?PersId=65696" TargetMode="External" Id="Rcfa2793525874643" /><Relationship Type="http://schemas.openxmlformats.org/officeDocument/2006/relationships/hyperlink" Target="https://portal.3gpp.org/desktopmodules/Release/ReleaseDetails.aspx?releaseId=191" TargetMode="External" Id="R2f5733703077409d" /><Relationship Type="http://schemas.openxmlformats.org/officeDocument/2006/relationships/hyperlink" Target="https://www.3gpp.org/ftp/TSG_RAN/WG1_RL1/TSGR1_97/Docs/R1-1906411.zip" TargetMode="External" Id="R64555b7f85cc41bf" /><Relationship Type="http://schemas.openxmlformats.org/officeDocument/2006/relationships/hyperlink" Target="https://webapp.etsi.org/teldir/ListPersDetails.asp?PersId=65696" TargetMode="External" Id="R244a8e93694043d8" /><Relationship Type="http://schemas.openxmlformats.org/officeDocument/2006/relationships/hyperlink" Target="https://portal.3gpp.org/desktopmodules/Release/ReleaseDetails.aspx?releaseId=191" TargetMode="External" Id="R5cce64b5f0064e5f" /><Relationship Type="http://schemas.openxmlformats.org/officeDocument/2006/relationships/hyperlink" Target="https://www.3gpp.org/ftp/TSG_RAN/WG1_RL1/TSGR1_97/Docs/R1-1906412.zip" TargetMode="External" Id="R60fabf3a780243d8" /><Relationship Type="http://schemas.openxmlformats.org/officeDocument/2006/relationships/hyperlink" Target="https://webapp.etsi.org/teldir/ListPersDetails.asp?PersId=65696" TargetMode="External" Id="R078713c04a9849c6" /><Relationship Type="http://schemas.openxmlformats.org/officeDocument/2006/relationships/hyperlink" Target="https://portal.3gpp.org/desktopmodules/Release/ReleaseDetails.aspx?releaseId=191" TargetMode="External" Id="R7d054cfb6fd74f46" /><Relationship Type="http://schemas.openxmlformats.org/officeDocument/2006/relationships/hyperlink" Target="https://www.3gpp.org/ftp/TSG_RAN/WG1_RL1/TSGR1_97/Docs/R1-1906413.zip" TargetMode="External" Id="R188003ab77024deb" /><Relationship Type="http://schemas.openxmlformats.org/officeDocument/2006/relationships/hyperlink" Target="https://webapp.etsi.org/teldir/ListPersDetails.asp?PersId=65696" TargetMode="External" Id="Re2f7b63407874497" /><Relationship Type="http://schemas.openxmlformats.org/officeDocument/2006/relationships/hyperlink" Target="https://portal.3gpp.org/desktopmodules/Release/ReleaseDetails.aspx?releaseId=191" TargetMode="External" Id="R110e37724c4541d9" /><Relationship Type="http://schemas.openxmlformats.org/officeDocument/2006/relationships/hyperlink" Target="https://www.3gpp.org/ftp/TSG_RAN/WG1_RL1/TSGR1_97/Docs/R1-1906414.zip" TargetMode="External" Id="R887acfc7a0da49e4" /><Relationship Type="http://schemas.openxmlformats.org/officeDocument/2006/relationships/hyperlink" Target="https://webapp.etsi.org/teldir/ListPersDetails.asp?PersId=65696" TargetMode="External" Id="R58945b0ddbfd44fc" /><Relationship Type="http://schemas.openxmlformats.org/officeDocument/2006/relationships/hyperlink" Target="https://portal.3gpp.org/desktopmodules/Release/ReleaseDetails.aspx?releaseId=191" TargetMode="External" Id="Rb31a64c9e7084bce" /><Relationship Type="http://schemas.openxmlformats.org/officeDocument/2006/relationships/hyperlink" Target="https://www.3gpp.org/ftp/TSG_RAN/WG1_RL1/TSGR1_97/Docs/R1-1906415.zip" TargetMode="External" Id="Rb9eac3739f5c43fe" /><Relationship Type="http://schemas.openxmlformats.org/officeDocument/2006/relationships/hyperlink" Target="https://webapp.etsi.org/teldir/ListPersDetails.asp?PersId=65696" TargetMode="External" Id="Re2c4b19fd333483b" /><Relationship Type="http://schemas.openxmlformats.org/officeDocument/2006/relationships/hyperlink" Target="https://portal.3gpp.org/desktopmodules/Release/ReleaseDetails.aspx?releaseId=191" TargetMode="External" Id="R03976b6347814d63" /><Relationship Type="http://schemas.openxmlformats.org/officeDocument/2006/relationships/hyperlink" Target="https://www.3gpp.org/ftp/TSG_RAN/WG1_RL1/TSGR1_97/Docs/R1-1906416.zip" TargetMode="External" Id="R3d876ca7170345c5" /><Relationship Type="http://schemas.openxmlformats.org/officeDocument/2006/relationships/hyperlink" Target="https://webapp.etsi.org/teldir/ListPersDetails.asp?PersId=65696" TargetMode="External" Id="R8057ddf133a449ce" /><Relationship Type="http://schemas.openxmlformats.org/officeDocument/2006/relationships/hyperlink" Target="https://portal.3gpp.org/desktopmodules/Release/ReleaseDetails.aspx?releaseId=191" TargetMode="External" Id="Rbdbad97603b74df8" /><Relationship Type="http://schemas.openxmlformats.org/officeDocument/2006/relationships/hyperlink" Target="https://www.3gpp.org/ftp/TSG_RAN/WG1_RL1/TSGR1_97/Docs/R1-1906417.zip" TargetMode="External" Id="Rff26c5eec1bd4a59" /><Relationship Type="http://schemas.openxmlformats.org/officeDocument/2006/relationships/hyperlink" Target="https://webapp.etsi.org/teldir/ListPersDetails.asp?PersId=65696" TargetMode="External" Id="R18fc6aefbb734dc6" /><Relationship Type="http://schemas.openxmlformats.org/officeDocument/2006/relationships/hyperlink" Target="https://portal.3gpp.org/desktopmodules/Release/ReleaseDetails.aspx?releaseId=191" TargetMode="External" Id="R3f7facb29d894330" /><Relationship Type="http://schemas.openxmlformats.org/officeDocument/2006/relationships/hyperlink" Target="https://www.3gpp.org/ftp/TSG_RAN/WG1_RL1/TSGR1_97/Docs/R1-1906418.zip" TargetMode="External" Id="R3cfa505d14d44160" /><Relationship Type="http://schemas.openxmlformats.org/officeDocument/2006/relationships/hyperlink" Target="https://webapp.etsi.org/teldir/ListPersDetails.asp?PersId=65696" TargetMode="External" Id="Raf698904574e4558" /><Relationship Type="http://schemas.openxmlformats.org/officeDocument/2006/relationships/hyperlink" Target="https://portal.3gpp.org/desktopmodules/Release/ReleaseDetails.aspx?releaseId=191" TargetMode="External" Id="R1256bc2c118d4b60" /><Relationship Type="http://schemas.openxmlformats.org/officeDocument/2006/relationships/hyperlink" Target="https://www.3gpp.org/ftp/TSG_RAN/WG1_RL1/TSGR1_97/Docs/R1-1906419.zip" TargetMode="External" Id="R96315a0fcde14be5" /><Relationship Type="http://schemas.openxmlformats.org/officeDocument/2006/relationships/hyperlink" Target="https://webapp.etsi.org/teldir/ListPersDetails.asp?PersId=65696" TargetMode="External" Id="R767bc24aaaa04ff1" /><Relationship Type="http://schemas.openxmlformats.org/officeDocument/2006/relationships/hyperlink" Target="https://portal.3gpp.org/desktopmodules/Release/ReleaseDetails.aspx?releaseId=191" TargetMode="External" Id="Rd0210fb719f348aa" /><Relationship Type="http://schemas.openxmlformats.org/officeDocument/2006/relationships/hyperlink" Target="https://www.3gpp.org/ftp/TSG_RAN/WG1_RL1/TSGR1_97/Docs/R1-1906420.zip" TargetMode="External" Id="R085f4647126e4894" /><Relationship Type="http://schemas.openxmlformats.org/officeDocument/2006/relationships/hyperlink" Target="https://webapp.etsi.org/teldir/ListPersDetails.asp?PersId=65696" TargetMode="External" Id="R2e8ef5fa126345ad" /><Relationship Type="http://schemas.openxmlformats.org/officeDocument/2006/relationships/hyperlink" Target="https://portal.3gpp.org/desktopmodules/Release/ReleaseDetails.aspx?releaseId=191" TargetMode="External" Id="R437ed9e5e8764c23" /><Relationship Type="http://schemas.openxmlformats.org/officeDocument/2006/relationships/hyperlink" Target="https://www.3gpp.org/ftp/TSG_RAN/WG1_RL1/TSGR1_97/Docs/R1-1906421.zip" TargetMode="External" Id="R384d803887574720" /><Relationship Type="http://schemas.openxmlformats.org/officeDocument/2006/relationships/hyperlink" Target="https://webapp.etsi.org/teldir/ListPersDetails.asp?PersId=65696" TargetMode="External" Id="Rd2dc84026bd344f0" /><Relationship Type="http://schemas.openxmlformats.org/officeDocument/2006/relationships/hyperlink" Target="https://portal.3gpp.org/desktopmodules/Release/ReleaseDetails.aspx?releaseId=191" TargetMode="External" Id="Re03bb90a68c74d83" /><Relationship Type="http://schemas.openxmlformats.org/officeDocument/2006/relationships/hyperlink" Target="https://www.3gpp.org/ftp/TSG_RAN/WG1_RL1/TSGR1_97/Docs/R1-1906422.zip" TargetMode="External" Id="R7e24537b8661415b" /><Relationship Type="http://schemas.openxmlformats.org/officeDocument/2006/relationships/hyperlink" Target="https://webapp.etsi.org/teldir/ListPersDetails.asp?PersId=65696" TargetMode="External" Id="R319bb5af64f74a21" /><Relationship Type="http://schemas.openxmlformats.org/officeDocument/2006/relationships/hyperlink" Target="https://portal.3gpp.org/desktopmodules/Release/ReleaseDetails.aspx?releaseId=191" TargetMode="External" Id="Rc09d7116d5924f64" /><Relationship Type="http://schemas.openxmlformats.org/officeDocument/2006/relationships/hyperlink" Target="https://www.3gpp.org/ftp/TSG_RAN/WG1_RL1/TSGR1_97/Docs/R1-1906423.zip" TargetMode="External" Id="R7e9c4af84517429e" /><Relationship Type="http://schemas.openxmlformats.org/officeDocument/2006/relationships/hyperlink" Target="https://webapp.etsi.org/teldir/ListPersDetails.asp?PersId=65696" TargetMode="External" Id="R3b00668209854c22" /><Relationship Type="http://schemas.openxmlformats.org/officeDocument/2006/relationships/hyperlink" Target="https://portal.3gpp.org/desktopmodules/Release/ReleaseDetails.aspx?releaseId=191" TargetMode="External" Id="R91f778d68966466a" /><Relationship Type="http://schemas.openxmlformats.org/officeDocument/2006/relationships/hyperlink" Target="https://www.3gpp.org/ftp/TSG_RAN/WG1_RL1/TSGR1_97/Docs/R1-1906424.zip" TargetMode="External" Id="R253c7a860b114d4f" /><Relationship Type="http://schemas.openxmlformats.org/officeDocument/2006/relationships/hyperlink" Target="https://webapp.etsi.org/teldir/ListPersDetails.asp?PersId=75066" TargetMode="External" Id="R8fb2092c08314fac" /><Relationship Type="http://schemas.openxmlformats.org/officeDocument/2006/relationships/hyperlink" Target="https://portal.3gpp.org/desktopmodules/Release/ReleaseDetails.aspx?releaseId=191" TargetMode="External" Id="R10d6d5eb8b3e41da" /><Relationship Type="http://schemas.openxmlformats.org/officeDocument/2006/relationships/hyperlink" Target="https://www.3gpp.org/ftp/TSG_RAN/WG1_RL1/TSGR1_97/Docs/R1-1906425.zip" TargetMode="External" Id="R57c9116d727644b2" /><Relationship Type="http://schemas.openxmlformats.org/officeDocument/2006/relationships/hyperlink" Target="https://webapp.etsi.org/teldir/ListPersDetails.asp?PersId=75066" TargetMode="External" Id="Rf75ef83cd2a348f4" /><Relationship Type="http://schemas.openxmlformats.org/officeDocument/2006/relationships/hyperlink" Target="https://portal.3gpp.org/desktopmodules/Release/ReleaseDetails.aspx?releaseId=191" TargetMode="External" Id="R83849e18061f4f52" /><Relationship Type="http://schemas.openxmlformats.org/officeDocument/2006/relationships/hyperlink" Target="https://www.3gpp.org/ftp/TSG_RAN/WG1_RL1/TSGR1_97/Docs/R1-1906426.zip" TargetMode="External" Id="R8fc92f5e2a3641ec" /><Relationship Type="http://schemas.openxmlformats.org/officeDocument/2006/relationships/hyperlink" Target="https://webapp.etsi.org/teldir/ListPersDetails.asp?PersId=75066" TargetMode="External" Id="R8753181e4c3a43aa" /><Relationship Type="http://schemas.openxmlformats.org/officeDocument/2006/relationships/hyperlink" Target="https://portal.3gpp.org/desktopmodules/Release/ReleaseDetails.aspx?releaseId=191" TargetMode="External" Id="Rca432dd9d8134c0d" /><Relationship Type="http://schemas.openxmlformats.org/officeDocument/2006/relationships/hyperlink" Target="https://www.3gpp.org/ftp/TSG_RAN/WG1_RL1/TSGR1_97/Docs/R1-1906427.zip" TargetMode="External" Id="R7d2191eed27e485e" /><Relationship Type="http://schemas.openxmlformats.org/officeDocument/2006/relationships/hyperlink" Target="https://webapp.etsi.org/teldir/ListPersDetails.asp?PersId=75066" TargetMode="External" Id="R7fcfb3af168149c0" /><Relationship Type="http://schemas.openxmlformats.org/officeDocument/2006/relationships/hyperlink" Target="https://portal.3gpp.org/desktopmodules/Release/ReleaseDetails.aspx?releaseId=191" TargetMode="External" Id="Rd9552a8c321d4cf5" /><Relationship Type="http://schemas.openxmlformats.org/officeDocument/2006/relationships/hyperlink" Target="https://www.3gpp.org/ftp/TSG_RAN/WG1_RL1/TSGR1_97/Docs/R1-1906428.zip" TargetMode="External" Id="Rb06bb51bac3c41fe" /><Relationship Type="http://schemas.openxmlformats.org/officeDocument/2006/relationships/hyperlink" Target="https://webapp.etsi.org/teldir/ListPersDetails.asp?PersId=75066" TargetMode="External" Id="Rde70d11034e446d1" /><Relationship Type="http://schemas.openxmlformats.org/officeDocument/2006/relationships/hyperlink" Target="https://portal.3gpp.org/desktopmodules/Release/ReleaseDetails.aspx?releaseId=191" TargetMode="External" Id="R7caace35f0f64953" /><Relationship Type="http://schemas.openxmlformats.org/officeDocument/2006/relationships/hyperlink" Target="https://www.3gpp.org/ftp/TSG_RAN/WG1_RL1/TSGR1_97/Docs/R1-1906429.zip" TargetMode="External" Id="R38053d8da8d64ef6" /><Relationship Type="http://schemas.openxmlformats.org/officeDocument/2006/relationships/hyperlink" Target="https://webapp.etsi.org/teldir/ListPersDetails.asp?PersId=57833" TargetMode="External" Id="R31e53ed339644884" /><Relationship Type="http://schemas.openxmlformats.org/officeDocument/2006/relationships/hyperlink" Target="https://portal.3gpp.org/desktopmodules/Release/ReleaseDetails.aspx?releaseId=191" TargetMode="External" Id="R5b4397f921e94310" /><Relationship Type="http://schemas.openxmlformats.org/officeDocument/2006/relationships/hyperlink" Target="https://www.3gpp.org/ftp/TSG_RAN/WG1_RL1/TSGR1_97/Docs/R1-1906430.zip" TargetMode="External" Id="R3bdcf98a0fd14945" /><Relationship Type="http://schemas.openxmlformats.org/officeDocument/2006/relationships/hyperlink" Target="https://webapp.etsi.org/teldir/ListPersDetails.asp?PersId=57833" TargetMode="External" Id="Rc59d1330d4854e0c" /><Relationship Type="http://schemas.openxmlformats.org/officeDocument/2006/relationships/hyperlink" Target="https://portal.3gpp.org/desktopmodules/Release/ReleaseDetails.aspx?releaseId=191" TargetMode="External" Id="Rfc3826bf8eaa4eb1" /><Relationship Type="http://schemas.openxmlformats.org/officeDocument/2006/relationships/hyperlink" Target="https://www.3gpp.org/ftp/TSG_RAN/WG1_RL1/TSGR1_97/Docs/R1-1906431.zip" TargetMode="External" Id="Ra179fff266c246b6" /><Relationship Type="http://schemas.openxmlformats.org/officeDocument/2006/relationships/hyperlink" Target="https://webapp.etsi.org/teldir/ListPersDetails.asp?PersId=57833" TargetMode="External" Id="R2c76273128dc4f9b" /><Relationship Type="http://schemas.openxmlformats.org/officeDocument/2006/relationships/hyperlink" Target="https://portal.3gpp.org/desktopmodules/Release/ReleaseDetails.aspx?releaseId=191" TargetMode="External" Id="R3e79916a6dba4f18" /><Relationship Type="http://schemas.openxmlformats.org/officeDocument/2006/relationships/hyperlink" Target="https://www.3gpp.org/ftp/TSG_RAN/WG1_RL1/TSGR1_97/Docs/R1-1906432.zip" TargetMode="External" Id="R8f83ac218f86405d" /><Relationship Type="http://schemas.openxmlformats.org/officeDocument/2006/relationships/hyperlink" Target="https://webapp.etsi.org/teldir/ListPersDetails.asp?PersId=57833" TargetMode="External" Id="R0a1556976ff34745" /><Relationship Type="http://schemas.openxmlformats.org/officeDocument/2006/relationships/hyperlink" Target="https://portal.3gpp.org/desktopmodules/Release/ReleaseDetails.aspx?releaseId=191" TargetMode="External" Id="R5a079e7ac7544ad9" /><Relationship Type="http://schemas.openxmlformats.org/officeDocument/2006/relationships/hyperlink" Target="https://www.3gpp.org/ftp/TSG_RAN/WG1_RL1/TSGR1_97/Docs/R1-1906433.zip" TargetMode="External" Id="R972c21cc54e7453d" /><Relationship Type="http://schemas.openxmlformats.org/officeDocument/2006/relationships/hyperlink" Target="https://webapp.etsi.org/teldir/ListPersDetails.asp?PersId=57833" TargetMode="External" Id="Rce32a1a350bc47c1" /><Relationship Type="http://schemas.openxmlformats.org/officeDocument/2006/relationships/hyperlink" Target="https://portal.3gpp.org/desktopmodules/Release/ReleaseDetails.aspx?releaseId=191" TargetMode="External" Id="R3956b60e4ea54849" /><Relationship Type="http://schemas.openxmlformats.org/officeDocument/2006/relationships/hyperlink" Target="https://www.3gpp.org/ftp/TSG_RAN/WG1_RL1/TSGR1_97/Docs/R1-1906434.zip" TargetMode="External" Id="R41f2eacf99154f1d" /><Relationship Type="http://schemas.openxmlformats.org/officeDocument/2006/relationships/hyperlink" Target="https://webapp.etsi.org/teldir/ListPersDetails.asp?PersId=57833" TargetMode="External" Id="Rbc7e68389f4a41a8" /><Relationship Type="http://schemas.openxmlformats.org/officeDocument/2006/relationships/hyperlink" Target="https://portal.3gpp.org/desktopmodules/Release/ReleaseDetails.aspx?releaseId=191" TargetMode="External" Id="Raabc8fcbc5b94cd9" /><Relationship Type="http://schemas.openxmlformats.org/officeDocument/2006/relationships/hyperlink" Target="https://www.3gpp.org/ftp/TSG_RAN/WG1_RL1/TSGR1_97/Docs/R1-1906435.zip" TargetMode="External" Id="Rdb1256d6de1747bd" /><Relationship Type="http://schemas.openxmlformats.org/officeDocument/2006/relationships/hyperlink" Target="https://webapp.etsi.org/teldir/ListPersDetails.asp?PersId=57833" TargetMode="External" Id="Rba6b22daee5e4fd6" /><Relationship Type="http://schemas.openxmlformats.org/officeDocument/2006/relationships/hyperlink" Target="https://portal.3gpp.org/desktopmodules/Release/ReleaseDetails.aspx?releaseId=191" TargetMode="External" Id="Rfa21252803974644" /><Relationship Type="http://schemas.openxmlformats.org/officeDocument/2006/relationships/hyperlink" Target="https://www.3gpp.org/ftp/TSG_RAN/WG1_RL1/TSGR1_97/Docs/R1-1906436.zip" TargetMode="External" Id="Re0b922a62593428f" /><Relationship Type="http://schemas.openxmlformats.org/officeDocument/2006/relationships/hyperlink" Target="https://webapp.etsi.org/teldir/ListPersDetails.asp?PersId=57833" TargetMode="External" Id="Rad0f0b265d7d48b1" /><Relationship Type="http://schemas.openxmlformats.org/officeDocument/2006/relationships/hyperlink" Target="https://portal.3gpp.org/desktopmodules/Release/ReleaseDetails.aspx?releaseId=191" TargetMode="External" Id="R538b5e93c616471b" /><Relationship Type="http://schemas.openxmlformats.org/officeDocument/2006/relationships/hyperlink" Target="https://www.3gpp.org/ftp/TSG_RAN/WG1_RL1/TSGR1_97/Docs/R1-1906437.zip" TargetMode="External" Id="Rd21766e357cc48fa" /><Relationship Type="http://schemas.openxmlformats.org/officeDocument/2006/relationships/hyperlink" Target="https://webapp.etsi.org/teldir/ListPersDetails.asp?PersId=57833" TargetMode="External" Id="Ra89ff8f6d51440ca" /><Relationship Type="http://schemas.openxmlformats.org/officeDocument/2006/relationships/hyperlink" Target="https://portal.3gpp.org/desktopmodules/Release/ReleaseDetails.aspx?releaseId=191" TargetMode="External" Id="Rfa951180cbb543c5" /><Relationship Type="http://schemas.openxmlformats.org/officeDocument/2006/relationships/hyperlink" Target="https://www.3gpp.org/ftp/TSG_RAN/WG1_RL1/TSGR1_97/Docs/R1-1906438.zip" TargetMode="External" Id="Reeeb3b808e0d47d2" /><Relationship Type="http://schemas.openxmlformats.org/officeDocument/2006/relationships/hyperlink" Target="https://webapp.etsi.org/teldir/ListPersDetails.asp?PersId=57833" TargetMode="External" Id="R65b506f70ea24c94" /><Relationship Type="http://schemas.openxmlformats.org/officeDocument/2006/relationships/hyperlink" Target="https://portal.3gpp.org/desktopmodules/Release/ReleaseDetails.aspx?releaseId=191" TargetMode="External" Id="R9dafa9ace64e4dd5" /><Relationship Type="http://schemas.openxmlformats.org/officeDocument/2006/relationships/hyperlink" Target="https://www.3gpp.org/ftp/TSG_RAN/WG1_RL1/TSGR1_97/Docs/R1-1906439.zip" TargetMode="External" Id="Re9f7e5f4e16c45b7" /><Relationship Type="http://schemas.openxmlformats.org/officeDocument/2006/relationships/hyperlink" Target="https://webapp.etsi.org/teldir/ListPersDetails.asp?PersId=57833" TargetMode="External" Id="Rbecf2daf73704f10" /><Relationship Type="http://schemas.openxmlformats.org/officeDocument/2006/relationships/hyperlink" Target="https://portal.3gpp.org/desktopmodules/Release/ReleaseDetails.aspx?releaseId=191" TargetMode="External" Id="Rb448312d7912402b" /><Relationship Type="http://schemas.openxmlformats.org/officeDocument/2006/relationships/hyperlink" Target="https://www.3gpp.org/ftp/TSG_RAN/WG1_RL1/TSGR1_97/Docs/R1-1906440.zip" TargetMode="External" Id="R7baa136f95dd4364" /><Relationship Type="http://schemas.openxmlformats.org/officeDocument/2006/relationships/hyperlink" Target="https://webapp.etsi.org/teldir/ListPersDetails.asp?PersId=57833" TargetMode="External" Id="R3acaf6c58db845c6" /><Relationship Type="http://schemas.openxmlformats.org/officeDocument/2006/relationships/hyperlink" Target="https://portal.3gpp.org/desktopmodules/Release/ReleaseDetails.aspx?releaseId=191" TargetMode="External" Id="Rbd63183b15894d2a" /><Relationship Type="http://schemas.openxmlformats.org/officeDocument/2006/relationships/hyperlink" Target="https://www.3gpp.org/ftp/TSG_RAN/WG1_RL1/TSGR1_97/Docs/R1-1906441.zip" TargetMode="External" Id="R54080fe41d2f4ee5" /><Relationship Type="http://schemas.openxmlformats.org/officeDocument/2006/relationships/hyperlink" Target="https://webapp.etsi.org/teldir/ListPersDetails.asp?PersId=57833" TargetMode="External" Id="Rfe8c746dd4344fe6" /><Relationship Type="http://schemas.openxmlformats.org/officeDocument/2006/relationships/hyperlink" Target="https://portal.3gpp.org/desktopmodules/Release/ReleaseDetails.aspx?releaseId=191" TargetMode="External" Id="R5673deb1eb9548f7" /><Relationship Type="http://schemas.openxmlformats.org/officeDocument/2006/relationships/hyperlink" Target="https://www.3gpp.org/ftp/TSG_RAN/WG1_RL1/TSGR1_97/Docs/R1-1906442.zip" TargetMode="External" Id="Rf92130ab97524e94" /><Relationship Type="http://schemas.openxmlformats.org/officeDocument/2006/relationships/hyperlink" Target="https://webapp.etsi.org/teldir/ListPersDetails.asp?PersId=57833" TargetMode="External" Id="Rc6a2303cf4be4378" /><Relationship Type="http://schemas.openxmlformats.org/officeDocument/2006/relationships/hyperlink" Target="https://portal.3gpp.org/desktopmodules/Release/ReleaseDetails.aspx?releaseId=191" TargetMode="External" Id="Rd5b1a3d3a3f948b9" /><Relationship Type="http://schemas.openxmlformats.org/officeDocument/2006/relationships/hyperlink" Target="https://www.3gpp.org/ftp/TSG_RAN/WG1_RL1/TSGR1_97/Docs/R1-1906443.zip" TargetMode="External" Id="R33fa95823db74977" /><Relationship Type="http://schemas.openxmlformats.org/officeDocument/2006/relationships/hyperlink" Target="https://webapp.etsi.org/teldir/ListPersDetails.asp?PersId=57833" TargetMode="External" Id="R4c7935ea040f4bd4" /><Relationship Type="http://schemas.openxmlformats.org/officeDocument/2006/relationships/hyperlink" Target="https://portal.3gpp.org/desktopmodules/Release/ReleaseDetails.aspx?releaseId=191" TargetMode="External" Id="R6bfafc72ce5e4cfe" /><Relationship Type="http://schemas.openxmlformats.org/officeDocument/2006/relationships/hyperlink" Target="https://www.3gpp.org/ftp/TSG_RAN/WG1_RL1/TSGR1_97/Docs/R1-1906444.zip" TargetMode="External" Id="R9c0d9849485f43fe" /><Relationship Type="http://schemas.openxmlformats.org/officeDocument/2006/relationships/hyperlink" Target="https://webapp.etsi.org/teldir/ListPersDetails.asp?PersId=57833" TargetMode="External" Id="R73e05709f555480f" /><Relationship Type="http://schemas.openxmlformats.org/officeDocument/2006/relationships/hyperlink" Target="https://portal.3gpp.org/desktopmodules/Release/ReleaseDetails.aspx?releaseId=191" TargetMode="External" Id="Rad81845b5ebb4f73" /><Relationship Type="http://schemas.openxmlformats.org/officeDocument/2006/relationships/hyperlink" Target="https://www.3gpp.org/ftp/TSG_RAN/WG1_RL1/TSGR1_97/Docs/R1-1906445.zip" TargetMode="External" Id="Rbf8cb34d88cb4867" /><Relationship Type="http://schemas.openxmlformats.org/officeDocument/2006/relationships/hyperlink" Target="https://webapp.etsi.org/teldir/ListPersDetails.asp?PersId=57833" TargetMode="External" Id="R768c4e5f54be45e5" /><Relationship Type="http://schemas.openxmlformats.org/officeDocument/2006/relationships/hyperlink" Target="https://portal.3gpp.org/desktopmodules/Release/ReleaseDetails.aspx?releaseId=191" TargetMode="External" Id="Rc96cbf008cce493a" /><Relationship Type="http://schemas.openxmlformats.org/officeDocument/2006/relationships/hyperlink" Target="https://www.3gpp.org/ftp/TSG_RAN/WG1_RL1/TSGR1_97/Docs/R1-1906446.zip" TargetMode="External" Id="R866cfca422d54be0" /><Relationship Type="http://schemas.openxmlformats.org/officeDocument/2006/relationships/hyperlink" Target="https://webapp.etsi.org/teldir/ListPersDetails.asp?PersId=57833" TargetMode="External" Id="Re585b61669534f6f" /><Relationship Type="http://schemas.openxmlformats.org/officeDocument/2006/relationships/hyperlink" Target="https://portal.3gpp.org/desktopmodules/Release/ReleaseDetails.aspx?releaseId=191" TargetMode="External" Id="R5e7b8046ae8347dc" /><Relationship Type="http://schemas.openxmlformats.org/officeDocument/2006/relationships/hyperlink" Target="https://www.3gpp.org/ftp/TSG_RAN/WG1_RL1/TSGR1_97/Docs/R1-1906447.zip" TargetMode="External" Id="Rbbfc5807d2ad429a" /><Relationship Type="http://schemas.openxmlformats.org/officeDocument/2006/relationships/hyperlink" Target="https://webapp.etsi.org/teldir/ListPersDetails.asp?PersId=74432" TargetMode="External" Id="R28dd817f53cd4aeb" /><Relationship Type="http://schemas.openxmlformats.org/officeDocument/2006/relationships/hyperlink" Target="https://www.3gpp.org/ftp/TSG_RAN/WG1_RL1/TSGR1_97/Docs/R1-1906448.zip" TargetMode="External" Id="R350be10207aa4b5f" /><Relationship Type="http://schemas.openxmlformats.org/officeDocument/2006/relationships/hyperlink" Target="https://webapp.etsi.org/teldir/ListPersDetails.asp?PersId=74432" TargetMode="External" Id="Rd09b7e9fcec84e43" /><Relationship Type="http://schemas.openxmlformats.org/officeDocument/2006/relationships/hyperlink" Target="https://www.3gpp.org/ftp/TSG_RAN/WG1_RL1/TSGR1_97/Docs/R1-1906449.zip" TargetMode="External" Id="R8e9864df1de7425a" /><Relationship Type="http://schemas.openxmlformats.org/officeDocument/2006/relationships/hyperlink" Target="https://webapp.etsi.org/teldir/ListPersDetails.asp?PersId=74432" TargetMode="External" Id="Rf329ac29422742ca" /><Relationship Type="http://schemas.openxmlformats.org/officeDocument/2006/relationships/hyperlink" Target="https://www.3gpp.org/ftp/TSG_RAN/WG1_RL1/TSGR1_97/Docs/R1-1906450.zip" TargetMode="External" Id="R2ff4167198b14841" /><Relationship Type="http://schemas.openxmlformats.org/officeDocument/2006/relationships/hyperlink" Target="https://webapp.etsi.org/teldir/ListPersDetails.asp?PersId=74432" TargetMode="External" Id="R04b43472d26f4e41" /><Relationship Type="http://schemas.openxmlformats.org/officeDocument/2006/relationships/hyperlink" Target="https://www.3gpp.org/ftp/TSG_RAN/WG1_RL1/TSGR1_97/Docs/R1-1906451.zip" TargetMode="External" Id="Rd061cc25d55c4995" /><Relationship Type="http://schemas.openxmlformats.org/officeDocument/2006/relationships/hyperlink" Target="https://webapp.etsi.org/teldir/ListPersDetails.asp?PersId=74432" TargetMode="External" Id="Rfd72cad6fce141f7" /><Relationship Type="http://schemas.openxmlformats.org/officeDocument/2006/relationships/hyperlink" Target="https://www.3gpp.org/ftp/TSG_RAN/WG1_RL1/TSGR1_97/Docs/R1-1906452.zip" TargetMode="External" Id="R99f18079c4b945b4" /><Relationship Type="http://schemas.openxmlformats.org/officeDocument/2006/relationships/hyperlink" Target="https://webapp.etsi.org/teldir/ListPersDetails.asp?PersId=74432" TargetMode="External" Id="R932cb3075d2249f3" /><Relationship Type="http://schemas.openxmlformats.org/officeDocument/2006/relationships/hyperlink" Target="https://www.3gpp.org/ftp/TSG_RAN/WG1_RL1/TSGR1_97/Docs/R1-1906453.zip" TargetMode="External" Id="Rd4c2d8aa919048eb" /><Relationship Type="http://schemas.openxmlformats.org/officeDocument/2006/relationships/hyperlink" Target="https://webapp.etsi.org/teldir/ListPersDetails.asp?PersId=74432" TargetMode="External" Id="Re1d1824bd20d4e9e" /><Relationship Type="http://schemas.openxmlformats.org/officeDocument/2006/relationships/hyperlink" Target="https://www.3gpp.org/ftp/TSG_RAN/WG1_RL1/TSGR1_97/Docs/R1-1906454.zip" TargetMode="External" Id="R46a7254d2f614f22" /><Relationship Type="http://schemas.openxmlformats.org/officeDocument/2006/relationships/hyperlink" Target="https://webapp.etsi.org/teldir/ListPersDetails.asp?PersId=71639" TargetMode="External" Id="R064238fd67ad4ba9" /><Relationship Type="http://schemas.openxmlformats.org/officeDocument/2006/relationships/hyperlink" Target="https://www.3gpp.org/ftp/TSG_RAN/WG1_RL1/TSGR1_97/Docs/R1-1906455.zip" TargetMode="External" Id="R8e89c3eacf114601" /><Relationship Type="http://schemas.openxmlformats.org/officeDocument/2006/relationships/hyperlink" Target="https://webapp.etsi.org/teldir/ListPersDetails.asp?PersId=71639" TargetMode="External" Id="Rce87992d7b1449fa" /><Relationship Type="http://schemas.openxmlformats.org/officeDocument/2006/relationships/hyperlink" Target="https://www.3gpp.org/ftp/TSG_RAN/WG1_RL1/TSGR1_97/Docs/R1-1906456.zip" TargetMode="External" Id="Rb7d1377eb2d3497d" /><Relationship Type="http://schemas.openxmlformats.org/officeDocument/2006/relationships/hyperlink" Target="https://webapp.etsi.org/teldir/ListPersDetails.asp?PersId=71639" TargetMode="External" Id="R886add1ab0074ba4" /><Relationship Type="http://schemas.openxmlformats.org/officeDocument/2006/relationships/hyperlink" Target="https://www.3gpp.org/ftp/TSG_RAN/WG1_RL1/TSGR1_97/Docs/R1-1906457.zip" TargetMode="External" Id="Ra99532dd637a4f7c" /><Relationship Type="http://schemas.openxmlformats.org/officeDocument/2006/relationships/hyperlink" Target="https://webapp.etsi.org/teldir/ListPersDetails.asp?PersId=71639" TargetMode="External" Id="R98c77490c8d44a6c" /><Relationship Type="http://schemas.openxmlformats.org/officeDocument/2006/relationships/hyperlink" Target="https://www.3gpp.org/ftp/TSG_RAN/WG1_RL1/TSGR1_97/Docs/R1-1906458.zip" TargetMode="External" Id="R29b97a900f2045b4" /><Relationship Type="http://schemas.openxmlformats.org/officeDocument/2006/relationships/hyperlink" Target="https://webapp.etsi.org/teldir/ListPersDetails.asp?PersId=31476" TargetMode="External" Id="R3c78735fbfc04362" /><Relationship Type="http://schemas.openxmlformats.org/officeDocument/2006/relationships/hyperlink" Target="https://portal.3gpp.org/desktopmodules/Release/ReleaseDetails.aspx?releaseId=191" TargetMode="External" Id="R3d2c582ea77549b6" /><Relationship Type="http://schemas.openxmlformats.org/officeDocument/2006/relationships/hyperlink" Target="https://portal.3gpp.org/desktopmodules/WorkItem/WorkItemDetails.aspx?workitemId=800183" TargetMode="External" Id="Rf69a28b3e0884ef8" /><Relationship Type="http://schemas.openxmlformats.org/officeDocument/2006/relationships/hyperlink" Target="https://www.3gpp.org/ftp/TSG_RAN/WG1_RL1/TSGR1_97/Docs/R1-1906459.zip" TargetMode="External" Id="R6279fa523dab41a5" /><Relationship Type="http://schemas.openxmlformats.org/officeDocument/2006/relationships/hyperlink" Target="https://webapp.etsi.org/teldir/ListPersDetails.asp?PersId=31476" TargetMode="External" Id="R68cacb5e50914406" /><Relationship Type="http://schemas.openxmlformats.org/officeDocument/2006/relationships/hyperlink" Target="https://portal.3gpp.org/desktopmodules/Release/ReleaseDetails.aspx?releaseId=191" TargetMode="External" Id="R13a22900fdb641d0" /><Relationship Type="http://schemas.openxmlformats.org/officeDocument/2006/relationships/hyperlink" Target="https://portal.3gpp.org/desktopmodules/WorkItem/WorkItemDetails.aspx?workitemId=800184" TargetMode="External" Id="Raf7d8c283f4e4e44" /><Relationship Type="http://schemas.openxmlformats.org/officeDocument/2006/relationships/hyperlink" Target="https://www.3gpp.org/ftp/TSG_RAN/WG1_RL1/TSGR1_97/Docs/R1-1906460.zip" TargetMode="External" Id="R85278871d0a24346" /><Relationship Type="http://schemas.openxmlformats.org/officeDocument/2006/relationships/hyperlink" Target="https://webapp.etsi.org/teldir/ListPersDetails.asp?PersId=31476" TargetMode="External" Id="Re6a2838bb8824cbd" /><Relationship Type="http://schemas.openxmlformats.org/officeDocument/2006/relationships/hyperlink" Target="https://portal.3gpp.org/desktopmodules/Release/ReleaseDetails.aspx?releaseId=191" TargetMode="External" Id="R516fdc82befc4781" /><Relationship Type="http://schemas.openxmlformats.org/officeDocument/2006/relationships/hyperlink" Target="https://portal.3gpp.org/desktopmodules/WorkItem/WorkItemDetails.aspx?workitemId=800183" TargetMode="External" Id="R45fb4c3240f94cac" /><Relationship Type="http://schemas.openxmlformats.org/officeDocument/2006/relationships/hyperlink" Target="https://www.3gpp.org/ftp/TSG_RAN/WG1_RL1/TSGR1_97/Docs/R1-1906461.zip" TargetMode="External" Id="R3b4fc63c48c940cb" /><Relationship Type="http://schemas.openxmlformats.org/officeDocument/2006/relationships/hyperlink" Target="https://webapp.etsi.org/teldir/ListPersDetails.asp?PersId=31476" TargetMode="External" Id="Rda6d30d9680a4dcc" /><Relationship Type="http://schemas.openxmlformats.org/officeDocument/2006/relationships/hyperlink" Target="https://portal.3gpp.org/desktopmodules/Release/ReleaseDetails.aspx?releaseId=191" TargetMode="External" Id="R44f9f8c2fe2c4b2a" /><Relationship Type="http://schemas.openxmlformats.org/officeDocument/2006/relationships/hyperlink" Target="https://portal.3gpp.org/desktopmodules/WorkItem/WorkItemDetails.aspx?workitemId=800184" TargetMode="External" Id="R931e55701828408d" /><Relationship Type="http://schemas.openxmlformats.org/officeDocument/2006/relationships/hyperlink" Target="https://www.3gpp.org/ftp/TSG_RAN/WG1_RL1/TSGR1_97/Docs/R1-1906462.zip" TargetMode="External" Id="Rb53bb658f890455f" /><Relationship Type="http://schemas.openxmlformats.org/officeDocument/2006/relationships/hyperlink" Target="https://webapp.etsi.org/teldir/ListPersDetails.asp?PersId=71639" TargetMode="External" Id="Rbd751994991c41a5" /><Relationship Type="http://schemas.openxmlformats.org/officeDocument/2006/relationships/hyperlink" Target="https://www.3gpp.org/ftp/TSG_RAN/WG1_RL1/TSGR1_97/Docs/R1-1906463.zip" TargetMode="External" Id="R5fd5882862c4494b" /><Relationship Type="http://schemas.openxmlformats.org/officeDocument/2006/relationships/hyperlink" Target="https://webapp.etsi.org/teldir/ListPersDetails.asp?PersId=8081" TargetMode="External" Id="R564b5b7045084147" /><Relationship Type="http://schemas.openxmlformats.org/officeDocument/2006/relationships/hyperlink" Target="https://portal.3gpp.org/desktopmodules/Release/ReleaseDetails.aspx?releaseId=191" TargetMode="External" Id="Re4bed96820b3489e" /><Relationship Type="http://schemas.openxmlformats.org/officeDocument/2006/relationships/hyperlink" Target="https://www.3gpp.org/ftp/TSG_RAN/WG1_RL1/TSGR1_97/Docs/R1-1906464.zip" TargetMode="External" Id="Rc72595ed958a461b" /><Relationship Type="http://schemas.openxmlformats.org/officeDocument/2006/relationships/hyperlink" Target="https://webapp.etsi.org/teldir/ListPersDetails.asp?PersId=8081" TargetMode="External" Id="R4beabef7aedc49a3" /><Relationship Type="http://schemas.openxmlformats.org/officeDocument/2006/relationships/hyperlink" Target="https://portal.3gpp.org/desktopmodules/Release/ReleaseDetails.aspx?releaseId=191" TargetMode="External" Id="Rfeed6cfd50d94835" /><Relationship Type="http://schemas.openxmlformats.org/officeDocument/2006/relationships/hyperlink" Target="https://www.3gpp.org/ftp/TSG_RAN/WG1_RL1/TSGR1_97/Docs/R1-1906465.zip" TargetMode="External" Id="R9f95415e08bc40a9" /><Relationship Type="http://schemas.openxmlformats.org/officeDocument/2006/relationships/hyperlink" Target="https://webapp.etsi.org/teldir/ListPersDetails.asp?PersId=71639" TargetMode="External" Id="R0ed5f650b00f43ee" /><Relationship Type="http://schemas.openxmlformats.org/officeDocument/2006/relationships/hyperlink" Target="https://www.3gpp.org/ftp/TSG_RAN/WG1_RL1/TSGR1_97/Docs/R1-1906466.zip" TargetMode="External" Id="R984d903439074a7d" /><Relationship Type="http://schemas.openxmlformats.org/officeDocument/2006/relationships/hyperlink" Target="https://webapp.etsi.org/teldir/ListPersDetails.asp?PersId=8081" TargetMode="External" Id="Rf3110774b06f47ae" /><Relationship Type="http://schemas.openxmlformats.org/officeDocument/2006/relationships/hyperlink" Target="https://www.3gpp.org/ftp/TSG_RAN/WG1_RL1/TSGR1_97/Docs/R1-1906467.zip" TargetMode="External" Id="R269078c41e2e46bc" /><Relationship Type="http://schemas.openxmlformats.org/officeDocument/2006/relationships/hyperlink" Target="https://webapp.etsi.org/teldir/ListPersDetails.asp?PersId=8081" TargetMode="External" Id="Rce4f007085324133" /><Relationship Type="http://schemas.openxmlformats.org/officeDocument/2006/relationships/hyperlink" Target="https://www.3gpp.org/ftp/TSG_RAN/WG1_RL1/TSGR1_97/Docs/R1-1906468.zip" TargetMode="External" Id="Rc6c4fe89d49a4605" /><Relationship Type="http://schemas.openxmlformats.org/officeDocument/2006/relationships/hyperlink" Target="https://webapp.etsi.org/teldir/ListPersDetails.asp?PersId=43128" TargetMode="External" Id="R74744afe9eb64538" /><Relationship Type="http://schemas.openxmlformats.org/officeDocument/2006/relationships/hyperlink" Target="https://www.3gpp.org/ftp/TSG_RAN/WG1_RL1/TSGR1_97/Docs/R1-1906469.zip" TargetMode="External" Id="R2bc2042733d44143" /><Relationship Type="http://schemas.openxmlformats.org/officeDocument/2006/relationships/hyperlink" Target="https://webapp.etsi.org/teldir/ListPersDetails.asp?PersId=71639" TargetMode="External" Id="Re90bdc0f7204436d" /><Relationship Type="http://schemas.openxmlformats.org/officeDocument/2006/relationships/hyperlink" Target="https://www.3gpp.org/ftp/TSG_RAN/WG1_RL1/TSGR1_97/Docs/R1-1906470.zip" TargetMode="External" Id="R1de5487972384368" /><Relationship Type="http://schemas.openxmlformats.org/officeDocument/2006/relationships/hyperlink" Target="https://webapp.etsi.org/teldir/ListPersDetails.asp?PersId=79269" TargetMode="External" Id="R7f82458f01954f06" /><Relationship Type="http://schemas.openxmlformats.org/officeDocument/2006/relationships/hyperlink" Target="https://www.3gpp.org/ftp/TSG_RAN/WG1_RL1/TSGR1_97/Docs/R1-1906471.zip" TargetMode="External" Id="R2f3241e86a284c87" /><Relationship Type="http://schemas.openxmlformats.org/officeDocument/2006/relationships/hyperlink" Target="https://webapp.etsi.org/teldir/ListPersDetails.asp?PersId=71639" TargetMode="External" Id="R3855ca977d2e4c91" /><Relationship Type="http://schemas.openxmlformats.org/officeDocument/2006/relationships/hyperlink" Target="https://www.3gpp.org/ftp/TSG_RAN/WG1_RL1/TSGR1_97/Docs/R1-1906472.zip" TargetMode="External" Id="R9cb5435aa6a543a9" /><Relationship Type="http://schemas.openxmlformats.org/officeDocument/2006/relationships/hyperlink" Target="https://webapp.etsi.org/teldir/ListPersDetails.asp?PersId=72975" TargetMode="External" Id="R5aaa853840404cd1" /><Relationship Type="http://schemas.openxmlformats.org/officeDocument/2006/relationships/hyperlink" Target="https://www.3gpp.org/ftp/TSG_RAN/WG1_RL1/TSGR1_97/Docs/R1-1906473.zip" TargetMode="External" Id="Rc1a3be778f8f48d7" /><Relationship Type="http://schemas.openxmlformats.org/officeDocument/2006/relationships/hyperlink" Target="https://webapp.etsi.org/teldir/ListPersDetails.asp?PersId=72975" TargetMode="External" Id="R38a46af5c03e4431" /><Relationship Type="http://schemas.openxmlformats.org/officeDocument/2006/relationships/hyperlink" Target="https://www.3gpp.org/ftp/TSG_RAN/WG1_RL1/TSGR1_97/Docs/R1-1906474.zip" TargetMode="External" Id="Rcf24e64bdc6c4907" /><Relationship Type="http://schemas.openxmlformats.org/officeDocument/2006/relationships/hyperlink" Target="https://webapp.etsi.org/teldir/ListPersDetails.asp?PersId=72975" TargetMode="External" Id="R0f9e687d59774a0b" /><Relationship Type="http://schemas.openxmlformats.org/officeDocument/2006/relationships/hyperlink" Target="https://www.3gpp.org/ftp/TSG_RAN/WG1_RL1/TSGR1_97/Docs/R1-1906475.zip" TargetMode="External" Id="R85a7c7c1430e4f33" /><Relationship Type="http://schemas.openxmlformats.org/officeDocument/2006/relationships/hyperlink" Target="https://webapp.etsi.org/teldir/ListPersDetails.asp?PersId=72975" TargetMode="External" Id="R8a2bcdc82120447b" /><Relationship Type="http://schemas.openxmlformats.org/officeDocument/2006/relationships/hyperlink" Target="https://www.3gpp.org/ftp/TSG_RAN/WG1_RL1/TSGR1_97/Docs/R1-1906476.zip" TargetMode="External" Id="Rec0a53a193fb4b6d" /><Relationship Type="http://schemas.openxmlformats.org/officeDocument/2006/relationships/hyperlink" Target="https://webapp.etsi.org/teldir/ListPersDetails.asp?PersId=72975" TargetMode="External" Id="Rc84bdd760f744fa5" /><Relationship Type="http://schemas.openxmlformats.org/officeDocument/2006/relationships/hyperlink" Target="https://www.3gpp.org/ftp/TSG_RAN/WG1_RL1/TSGR1_97/Docs/R1-1906477.zip" TargetMode="External" Id="R320e12c60fdc497b" /><Relationship Type="http://schemas.openxmlformats.org/officeDocument/2006/relationships/hyperlink" Target="https://webapp.etsi.org/teldir/ListPersDetails.asp?PersId=72975" TargetMode="External" Id="R48f4a2ea5cd94282" /><Relationship Type="http://schemas.openxmlformats.org/officeDocument/2006/relationships/hyperlink" Target="https://www.3gpp.org/ftp/TSG_RAN/WG1_RL1/TSGR1_97/Docs/R1-1906478.zip" TargetMode="External" Id="Rdbdd25faab02403e" /><Relationship Type="http://schemas.openxmlformats.org/officeDocument/2006/relationships/hyperlink" Target="https://webapp.etsi.org/teldir/ListPersDetails.asp?PersId=72975" TargetMode="External" Id="Rfd390288dcd14784" /><Relationship Type="http://schemas.openxmlformats.org/officeDocument/2006/relationships/hyperlink" Target="https://www.3gpp.org/ftp/TSG_RAN/WG1_RL1/TSGR1_97/Docs/R1-1906479.zip" TargetMode="External" Id="R07b5a3d96a424b6c" /><Relationship Type="http://schemas.openxmlformats.org/officeDocument/2006/relationships/hyperlink" Target="https://webapp.etsi.org/teldir/ListPersDetails.asp?PersId=72975" TargetMode="External" Id="R672cc2d8aa534302" /><Relationship Type="http://schemas.openxmlformats.org/officeDocument/2006/relationships/hyperlink" Target="https://www.3gpp.org/ftp/TSG_RAN/WG1_RL1/TSGR1_97/Docs/R1-1906480.zip" TargetMode="External" Id="R456ea14850c54fd4" /><Relationship Type="http://schemas.openxmlformats.org/officeDocument/2006/relationships/hyperlink" Target="https://webapp.etsi.org/teldir/ListPersDetails.asp?PersId=72975" TargetMode="External" Id="R69e03ec480f34fc9" /><Relationship Type="http://schemas.openxmlformats.org/officeDocument/2006/relationships/hyperlink" Target="https://www.3gpp.org/ftp/TSG_RAN/WG1_RL1/TSGR1_97/Docs/R1-1906481.zip" TargetMode="External" Id="R5d284660a6034a16" /><Relationship Type="http://schemas.openxmlformats.org/officeDocument/2006/relationships/hyperlink" Target="https://webapp.etsi.org/teldir/ListPersDetails.asp?PersId=71639" TargetMode="External" Id="Rfd0592d9dfcb478f" /><Relationship Type="http://schemas.openxmlformats.org/officeDocument/2006/relationships/hyperlink" Target="https://www.3gpp.org/ftp/TSG_RAN/WG1_RL1/TSGR1_97/Docs/R1-1906482.zip" TargetMode="External" Id="R47b0910736a44cce" /><Relationship Type="http://schemas.openxmlformats.org/officeDocument/2006/relationships/hyperlink" Target="https://webapp.etsi.org/teldir/ListPersDetails.asp?PersId=71639" TargetMode="External" Id="Re40ef4e993d94e4b" /><Relationship Type="http://schemas.openxmlformats.org/officeDocument/2006/relationships/hyperlink" Target="https://www.3gpp.org/ftp/TSG_RAN/WG1_RL1/TSGR1_97/Docs/R1-1906483.zip" TargetMode="External" Id="R2e43c1114ae041b4" /><Relationship Type="http://schemas.openxmlformats.org/officeDocument/2006/relationships/hyperlink" Target="https://webapp.etsi.org/teldir/ListPersDetails.asp?PersId=75609" TargetMode="External" Id="Rf2caf8d6a84c4bc6" /><Relationship Type="http://schemas.openxmlformats.org/officeDocument/2006/relationships/hyperlink" Target="https://www.3gpp.org/ftp/TSG_RAN/WG1_RL1/TSGR1_97/Docs/R1-1906484.zip" TargetMode="External" Id="R00ae812a006c410b" /><Relationship Type="http://schemas.openxmlformats.org/officeDocument/2006/relationships/hyperlink" Target="https://webapp.etsi.org/teldir/ListPersDetails.asp?PersId=75609" TargetMode="External" Id="Rac799fd1d3ae4b67" /><Relationship Type="http://schemas.openxmlformats.org/officeDocument/2006/relationships/hyperlink" Target="https://www.3gpp.org/ftp/TSG_RAN/WG1_RL1/TSGR1_97/Docs/R1-1906485.zip" TargetMode="External" Id="R22b6dc6feeed4ed1" /><Relationship Type="http://schemas.openxmlformats.org/officeDocument/2006/relationships/hyperlink" Target="https://webapp.etsi.org/teldir/ListPersDetails.asp?PersId=75609" TargetMode="External" Id="R54e5c8e631824547" /><Relationship Type="http://schemas.openxmlformats.org/officeDocument/2006/relationships/hyperlink" Target="https://www.3gpp.org/ftp/TSG_RAN/WG1_RL1/TSGR1_97/Docs/R1-1906486.zip" TargetMode="External" Id="Rca994afa31a54cd4" /><Relationship Type="http://schemas.openxmlformats.org/officeDocument/2006/relationships/hyperlink" Target="https://webapp.etsi.org/teldir/ListPersDetails.asp?PersId=75609" TargetMode="External" Id="R8601259b237d42a7" /><Relationship Type="http://schemas.openxmlformats.org/officeDocument/2006/relationships/hyperlink" Target="https://www.3gpp.org/ftp/TSG_RAN/WG1_RL1/TSGR1_97/Docs/R1-1906487.zip" TargetMode="External" Id="Radbd423753134965" /><Relationship Type="http://schemas.openxmlformats.org/officeDocument/2006/relationships/hyperlink" Target="https://webapp.etsi.org/teldir/ListPersDetails.asp?PersId=75609" TargetMode="External" Id="R15aa29904dd84815" /><Relationship Type="http://schemas.openxmlformats.org/officeDocument/2006/relationships/hyperlink" Target="https://www.3gpp.org/ftp/TSG_RAN/WG1_RL1/TSGR1_97/Docs/R1-1906488.zip" TargetMode="External" Id="R823dafb295ed4179" /><Relationship Type="http://schemas.openxmlformats.org/officeDocument/2006/relationships/hyperlink" Target="https://webapp.etsi.org/teldir/ListPersDetails.asp?PersId=75609" TargetMode="External" Id="R14e269610cf844a1" /><Relationship Type="http://schemas.openxmlformats.org/officeDocument/2006/relationships/hyperlink" Target="https://www.3gpp.org/ftp/TSG_RAN/WG1_RL1/TSGR1_97/Docs/R1-1906489.zip" TargetMode="External" Id="R0c12debaa87b480c" /><Relationship Type="http://schemas.openxmlformats.org/officeDocument/2006/relationships/hyperlink" Target="https://webapp.etsi.org/teldir/ListPersDetails.asp?PersId=75609" TargetMode="External" Id="R347cb01927724143" /><Relationship Type="http://schemas.openxmlformats.org/officeDocument/2006/relationships/hyperlink" Target="https://www.3gpp.org/ftp/TSG_RAN/WG1_RL1/TSGR1_97/Docs/R1-1906490.zip" TargetMode="External" Id="Rbb29fb653dd44534" /><Relationship Type="http://schemas.openxmlformats.org/officeDocument/2006/relationships/hyperlink" Target="https://webapp.etsi.org/teldir/ListPersDetails.asp?PersId=75609" TargetMode="External" Id="R069a2c78dc874fcc" /><Relationship Type="http://schemas.openxmlformats.org/officeDocument/2006/relationships/hyperlink" Target="https://www.3gpp.org/ftp/TSG_RAN/WG1_RL1/TSGR1_97/Docs/R1-1906491.zip" TargetMode="External" Id="R24b6aa3ee02242fb" /><Relationship Type="http://schemas.openxmlformats.org/officeDocument/2006/relationships/hyperlink" Target="https://webapp.etsi.org/teldir/ListPersDetails.asp?PersId=71639" TargetMode="External" Id="Rc2f380c3172f4e0b" /><Relationship Type="http://schemas.openxmlformats.org/officeDocument/2006/relationships/hyperlink" Target="https://www.3gpp.org/ftp/TSG_RAN/WG1_RL1/TSGR1_97/Docs/R1-1906492.zip" TargetMode="External" Id="R000791c342234bf1" /><Relationship Type="http://schemas.openxmlformats.org/officeDocument/2006/relationships/hyperlink" Target="https://webapp.etsi.org/teldir/ListPersDetails.asp?PersId=71639" TargetMode="External" Id="R7bd10b86e90c43a8" /><Relationship Type="http://schemas.openxmlformats.org/officeDocument/2006/relationships/hyperlink" Target="https://www.3gpp.org/ftp/TSG_RAN/WG1_RL1/TSGR1_97/Docs/R1-1906493.zip" TargetMode="External" Id="Rb8b402d528e9463f" /><Relationship Type="http://schemas.openxmlformats.org/officeDocument/2006/relationships/hyperlink" Target="https://webapp.etsi.org/teldir/ListPersDetails.asp?PersId=71639" TargetMode="External" Id="R989c43cd5a634d0e" /><Relationship Type="http://schemas.openxmlformats.org/officeDocument/2006/relationships/hyperlink" Target="https://www.3gpp.org/ftp/TSG_RAN/WG1_RL1/TSGR1_97/Docs/R1-1906494.zip" TargetMode="External" Id="Rea154a932e5b4b38" /><Relationship Type="http://schemas.openxmlformats.org/officeDocument/2006/relationships/hyperlink" Target="https://webapp.etsi.org/teldir/ListPersDetails.asp?PersId=80672" TargetMode="External" Id="R185588cb42ee464c" /><Relationship Type="http://schemas.openxmlformats.org/officeDocument/2006/relationships/hyperlink" Target="https://portal.3gpp.org/ngppapp/CreateTdoc.aspx?mode=view&amp;contributionId=1018093" TargetMode="External" Id="R6426aead26e24361" /><Relationship Type="http://schemas.openxmlformats.org/officeDocument/2006/relationships/hyperlink" Target="https://portal.3gpp.org/desktopmodules/Release/ReleaseDetails.aspx?releaseId=190" TargetMode="External" Id="R805e072b2af64b28" /><Relationship Type="http://schemas.openxmlformats.org/officeDocument/2006/relationships/hyperlink" Target="https://portal.3gpp.org/desktopmodules/Specifications/SpecificationDetails.aspx?specificationId=2427" TargetMode="External" Id="Rfe974e42da1040ca" /><Relationship Type="http://schemas.openxmlformats.org/officeDocument/2006/relationships/hyperlink" Target="https://portal.3gpp.org/desktopmodules/WorkItem/WorkItemDetails.aspx?workitemId=750166" TargetMode="External" Id="R11b2ced112dc46ec" /><Relationship Type="http://schemas.openxmlformats.org/officeDocument/2006/relationships/hyperlink" Target="https://www.3gpp.org/ftp/TSG_RAN/WG1_RL1/TSGR1_97/Docs/R1-1906495.zip" TargetMode="External" Id="Rba1307df0fab46a9" /><Relationship Type="http://schemas.openxmlformats.org/officeDocument/2006/relationships/hyperlink" Target="https://webapp.etsi.org/teldir/ListPersDetails.asp?PersId=80672" TargetMode="External" Id="Ra76b81806a024daa" /><Relationship Type="http://schemas.openxmlformats.org/officeDocument/2006/relationships/hyperlink" Target="https://portal.3gpp.org/desktopmodules/Release/ReleaseDetails.aspx?releaseId=191" TargetMode="External" Id="R6abae2dbd8964f50" /><Relationship Type="http://schemas.openxmlformats.org/officeDocument/2006/relationships/hyperlink" Target="https://portal.3gpp.org/desktopmodules/WorkItem/WorkItemDetails.aspx?workitemId=800183" TargetMode="External" Id="R51e4e02609154c75" /><Relationship Type="http://schemas.openxmlformats.org/officeDocument/2006/relationships/hyperlink" Target="https://www.3gpp.org/ftp/TSG_RAN/WG1_RL1/TSGR1_97/Docs/R1-1906496.zip" TargetMode="External" Id="Rd3fb7da7324f4495" /><Relationship Type="http://schemas.openxmlformats.org/officeDocument/2006/relationships/hyperlink" Target="https://webapp.etsi.org/teldir/ListPersDetails.asp?PersId=80672" TargetMode="External" Id="Re80ca4de02894d45" /><Relationship Type="http://schemas.openxmlformats.org/officeDocument/2006/relationships/hyperlink" Target="https://portal.3gpp.org/desktopmodules/Release/ReleaseDetails.aspx?releaseId=191" TargetMode="External" Id="R6215ded6d27a4c8c" /><Relationship Type="http://schemas.openxmlformats.org/officeDocument/2006/relationships/hyperlink" Target="https://portal.3gpp.org/desktopmodules/WorkItem/WorkItemDetails.aspx?workitemId=800183" TargetMode="External" Id="Ra8e093d1479745fa" /><Relationship Type="http://schemas.openxmlformats.org/officeDocument/2006/relationships/hyperlink" Target="https://www.3gpp.org/ftp/TSG_RAN/WG1_RL1/TSGR1_97/Docs/R1-1906497.zip" TargetMode="External" Id="R96a4b95a0b9444ac" /><Relationship Type="http://schemas.openxmlformats.org/officeDocument/2006/relationships/hyperlink" Target="https://webapp.etsi.org/teldir/ListPersDetails.asp?PersId=80672" TargetMode="External" Id="R0dc85e9eb44c4b18" /><Relationship Type="http://schemas.openxmlformats.org/officeDocument/2006/relationships/hyperlink" Target="https://portal.3gpp.org/desktopmodules/Release/ReleaseDetails.aspx?releaseId=191" TargetMode="External" Id="Rf788889fafa14185" /><Relationship Type="http://schemas.openxmlformats.org/officeDocument/2006/relationships/hyperlink" Target="https://portal.3gpp.org/desktopmodules/WorkItem/WorkItemDetails.aspx?workitemId=800183" TargetMode="External" Id="R0b912a20504043d5" /><Relationship Type="http://schemas.openxmlformats.org/officeDocument/2006/relationships/hyperlink" Target="https://www.3gpp.org/ftp/TSG_RAN/WG1_RL1/TSGR1_97/Docs/R1-1906498.zip" TargetMode="External" Id="R0749fc8d06f64789" /><Relationship Type="http://schemas.openxmlformats.org/officeDocument/2006/relationships/hyperlink" Target="https://webapp.etsi.org/teldir/ListPersDetails.asp?PersId=80672" TargetMode="External" Id="R29cc72d4f5f040aa" /><Relationship Type="http://schemas.openxmlformats.org/officeDocument/2006/relationships/hyperlink" Target="https://portal.3gpp.org/desktopmodules/Release/ReleaseDetails.aspx?releaseId=191" TargetMode="External" Id="Rf3f4b639640d4707" /><Relationship Type="http://schemas.openxmlformats.org/officeDocument/2006/relationships/hyperlink" Target="https://portal.3gpp.org/desktopmodules/WorkItem/WorkItemDetails.aspx?workitemId=800183" TargetMode="External" Id="R791430900b9f4d8b" /><Relationship Type="http://schemas.openxmlformats.org/officeDocument/2006/relationships/hyperlink" Target="https://www.3gpp.org/ftp/TSG_RAN/WG1_RL1/TSGR1_97/Docs/R1-1906499.zip" TargetMode="External" Id="R07adaa9d054d4994" /><Relationship Type="http://schemas.openxmlformats.org/officeDocument/2006/relationships/hyperlink" Target="https://webapp.etsi.org/teldir/ListPersDetails.asp?PersId=80672" TargetMode="External" Id="R875861db9d4f4f4a" /><Relationship Type="http://schemas.openxmlformats.org/officeDocument/2006/relationships/hyperlink" Target="https://portal.3gpp.org/desktopmodules/Release/ReleaseDetails.aspx?releaseId=191" TargetMode="External" Id="Rc36a9896a1b34750" /><Relationship Type="http://schemas.openxmlformats.org/officeDocument/2006/relationships/hyperlink" Target="https://portal.3gpp.org/desktopmodules/WorkItem/WorkItemDetails.aspx?workitemId=800183" TargetMode="External" Id="Rf9bcebcab6244c2a" /><Relationship Type="http://schemas.openxmlformats.org/officeDocument/2006/relationships/hyperlink" Target="https://www.3gpp.org/ftp/TSG_RAN/WG1_RL1/TSGR1_97/Docs/R1-1906500.zip" TargetMode="External" Id="R151e114af5e144bd" /><Relationship Type="http://schemas.openxmlformats.org/officeDocument/2006/relationships/hyperlink" Target="https://webapp.etsi.org/teldir/ListPersDetails.asp?PersId=80672" TargetMode="External" Id="R91ee5f54fbc645cf" /><Relationship Type="http://schemas.openxmlformats.org/officeDocument/2006/relationships/hyperlink" Target="https://portal.3gpp.org/desktopmodules/Release/ReleaseDetails.aspx?releaseId=191" TargetMode="External" Id="R4b7e20c61d764b60" /><Relationship Type="http://schemas.openxmlformats.org/officeDocument/2006/relationships/hyperlink" Target="https://portal.3gpp.org/desktopmodules/WorkItem/WorkItemDetails.aspx?workitemId=800183" TargetMode="External" Id="Rac6adc6af7ff45f2" /><Relationship Type="http://schemas.openxmlformats.org/officeDocument/2006/relationships/hyperlink" Target="https://www.3gpp.org/ftp/TSG_RAN/WG1_RL1/TSGR1_97/Docs/R1-1906501.zip" TargetMode="External" Id="R1941649bab3547bf" /><Relationship Type="http://schemas.openxmlformats.org/officeDocument/2006/relationships/hyperlink" Target="https://webapp.etsi.org/teldir/ListPersDetails.asp?PersId=80672" TargetMode="External" Id="Rb2ad004428ef43cb" /><Relationship Type="http://schemas.openxmlformats.org/officeDocument/2006/relationships/hyperlink" Target="https://portal.3gpp.org/desktopmodules/Release/ReleaseDetails.aspx?releaseId=191" TargetMode="External" Id="R945ece38c26c4a6f" /><Relationship Type="http://schemas.openxmlformats.org/officeDocument/2006/relationships/hyperlink" Target="https://portal.3gpp.org/desktopmodules/WorkItem/WorkItemDetails.aspx?workitemId=800183" TargetMode="External" Id="R51564cae03de4bcc" /><Relationship Type="http://schemas.openxmlformats.org/officeDocument/2006/relationships/hyperlink" Target="https://www.3gpp.org/ftp/TSG_RAN/WG1_RL1/TSGR1_97/Docs/R1-1906502.zip" TargetMode="External" Id="Rd8b7d94c2b874892" /><Relationship Type="http://schemas.openxmlformats.org/officeDocument/2006/relationships/hyperlink" Target="https://webapp.etsi.org/teldir/ListPersDetails.asp?PersId=80672" TargetMode="External" Id="R1b9b6a1d3ff94deb" /><Relationship Type="http://schemas.openxmlformats.org/officeDocument/2006/relationships/hyperlink" Target="https://portal.3gpp.org/desktopmodules/Release/ReleaseDetails.aspx?releaseId=191" TargetMode="External" Id="Re9f883f616e1489e" /><Relationship Type="http://schemas.openxmlformats.org/officeDocument/2006/relationships/hyperlink" Target="https://portal.3gpp.org/desktopmodules/WorkItem/WorkItemDetails.aspx?workitemId=800183" TargetMode="External" Id="Rcd80b59552684829" /><Relationship Type="http://schemas.openxmlformats.org/officeDocument/2006/relationships/hyperlink" Target="https://www.3gpp.org/ftp/TSG_RAN/WG1_RL1/TSGR1_97/Docs/R1-1906503.zip" TargetMode="External" Id="R2cabeabc55a34d88" /><Relationship Type="http://schemas.openxmlformats.org/officeDocument/2006/relationships/hyperlink" Target="https://webapp.etsi.org/teldir/ListPersDetails.asp?PersId=80672" TargetMode="External" Id="R54792e9623054852" /><Relationship Type="http://schemas.openxmlformats.org/officeDocument/2006/relationships/hyperlink" Target="https://portal.3gpp.org/desktopmodules/Release/ReleaseDetails.aspx?releaseId=191" TargetMode="External" Id="Rdcf2fcb4c324484d" /><Relationship Type="http://schemas.openxmlformats.org/officeDocument/2006/relationships/hyperlink" Target="https://portal.3gpp.org/desktopmodules/WorkItem/WorkItemDetails.aspx?workitemId=800183" TargetMode="External" Id="Re913fcad80744ff7" /><Relationship Type="http://schemas.openxmlformats.org/officeDocument/2006/relationships/hyperlink" Target="https://www.3gpp.org/ftp/TSG_RAN/WG1_RL1/TSGR1_97/Docs/R1-1906504.zip" TargetMode="External" Id="Re6f23252f5c14ae3" /><Relationship Type="http://schemas.openxmlformats.org/officeDocument/2006/relationships/hyperlink" Target="https://webapp.etsi.org/teldir/ListPersDetails.asp?PersId=80672" TargetMode="External" Id="R1c917e8b9a444bf8" /><Relationship Type="http://schemas.openxmlformats.org/officeDocument/2006/relationships/hyperlink" Target="https://portal.3gpp.org/desktopmodules/Release/ReleaseDetails.aspx?releaseId=191" TargetMode="External" Id="R3adbfdcc9ad946b9" /><Relationship Type="http://schemas.openxmlformats.org/officeDocument/2006/relationships/hyperlink" Target="https://portal.3gpp.org/desktopmodules/WorkItem/WorkItemDetails.aspx?workitemId=800183" TargetMode="External" Id="R83f492e4564c4739" /><Relationship Type="http://schemas.openxmlformats.org/officeDocument/2006/relationships/hyperlink" Target="https://www.3gpp.org/ftp/TSG_RAN/WG1_RL1/TSGR1_97/Docs/R1-1906505.zip" TargetMode="External" Id="R3f1cb8d82cca4406" /><Relationship Type="http://schemas.openxmlformats.org/officeDocument/2006/relationships/hyperlink" Target="https://webapp.etsi.org/teldir/ListPersDetails.asp?PersId=80672" TargetMode="External" Id="R3adac1bbbc0f444f" /><Relationship Type="http://schemas.openxmlformats.org/officeDocument/2006/relationships/hyperlink" Target="https://portal.3gpp.org/desktopmodules/Release/ReleaseDetails.aspx?releaseId=191" TargetMode="External" Id="Rfe9b396490cc4c1d" /><Relationship Type="http://schemas.openxmlformats.org/officeDocument/2006/relationships/hyperlink" Target="https://portal.3gpp.org/desktopmodules/WorkItem/WorkItemDetails.aspx?workitemId=800184" TargetMode="External" Id="R670a904ffdbc4536" /><Relationship Type="http://schemas.openxmlformats.org/officeDocument/2006/relationships/hyperlink" Target="https://www.3gpp.org/ftp/TSG_RAN/WG1_RL1/TSGR1_97/Docs/R1-1906506.zip" TargetMode="External" Id="R1c0f11ffa67142ec" /><Relationship Type="http://schemas.openxmlformats.org/officeDocument/2006/relationships/hyperlink" Target="https://webapp.etsi.org/teldir/ListPersDetails.asp?PersId=80672" TargetMode="External" Id="R7820a91eb1524a14" /><Relationship Type="http://schemas.openxmlformats.org/officeDocument/2006/relationships/hyperlink" Target="https://portal.3gpp.org/desktopmodules/Release/ReleaseDetails.aspx?releaseId=191" TargetMode="External" Id="R70a19c1e09dc454a" /><Relationship Type="http://schemas.openxmlformats.org/officeDocument/2006/relationships/hyperlink" Target="https://portal.3gpp.org/desktopmodules/WorkItem/WorkItemDetails.aspx?workitemId=800184" TargetMode="External" Id="R6248582c41934f6b" /><Relationship Type="http://schemas.openxmlformats.org/officeDocument/2006/relationships/hyperlink" Target="https://www.3gpp.org/ftp/TSG_RAN/WG1_RL1/TSGR1_97/Docs/R1-1906507.zip" TargetMode="External" Id="R71c505e889fe4bc7" /><Relationship Type="http://schemas.openxmlformats.org/officeDocument/2006/relationships/hyperlink" Target="https://webapp.etsi.org/teldir/ListPersDetails.asp?PersId=80672" TargetMode="External" Id="R0e8fa4c969294199" /><Relationship Type="http://schemas.openxmlformats.org/officeDocument/2006/relationships/hyperlink" Target="https://portal.3gpp.org/desktopmodules/Release/ReleaseDetails.aspx?releaseId=191" TargetMode="External" Id="R537235a80911439a" /><Relationship Type="http://schemas.openxmlformats.org/officeDocument/2006/relationships/hyperlink" Target="https://portal.3gpp.org/desktopmodules/WorkItem/WorkItemDetails.aspx?workitemId=800184" TargetMode="External" Id="Re1e75279c09c4b4e" /><Relationship Type="http://schemas.openxmlformats.org/officeDocument/2006/relationships/hyperlink" Target="https://www.3gpp.org/ftp/TSG_RAN/WG1_RL1/TSGR1_97/Docs/R1-1906508.zip" TargetMode="External" Id="Rd23458bfb7ae47e4" /><Relationship Type="http://schemas.openxmlformats.org/officeDocument/2006/relationships/hyperlink" Target="https://webapp.etsi.org/teldir/ListPersDetails.asp?PersId=80672" TargetMode="External" Id="Ra017adf1ab744023" /><Relationship Type="http://schemas.openxmlformats.org/officeDocument/2006/relationships/hyperlink" Target="https://portal.3gpp.org/desktopmodules/Release/ReleaseDetails.aspx?releaseId=191" TargetMode="External" Id="R43d898ff1a494cf4" /><Relationship Type="http://schemas.openxmlformats.org/officeDocument/2006/relationships/hyperlink" Target="https://portal.3gpp.org/desktopmodules/WorkItem/WorkItemDetails.aspx?workitemId=800184" TargetMode="External" Id="Rb6048285bb9a4786" /><Relationship Type="http://schemas.openxmlformats.org/officeDocument/2006/relationships/hyperlink" Target="https://www.3gpp.org/ftp/TSG_RAN/WG1_RL1/TSGR1_97/Docs/R1-1906509.zip" TargetMode="External" Id="R6943a9c86d704527" /><Relationship Type="http://schemas.openxmlformats.org/officeDocument/2006/relationships/hyperlink" Target="https://webapp.etsi.org/teldir/ListPersDetails.asp?PersId=80672" TargetMode="External" Id="R4703a97b5ba742f3" /><Relationship Type="http://schemas.openxmlformats.org/officeDocument/2006/relationships/hyperlink" Target="https://portal.3gpp.org/desktopmodules/Release/ReleaseDetails.aspx?releaseId=191" TargetMode="External" Id="Ra4edcfd18338450f" /><Relationship Type="http://schemas.openxmlformats.org/officeDocument/2006/relationships/hyperlink" Target="https://portal.3gpp.org/desktopmodules/WorkItem/WorkItemDetails.aspx?workitemId=800184" TargetMode="External" Id="Rf29fa3dbe5414984" /><Relationship Type="http://schemas.openxmlformats.org/officeDocument/2006/relationships/hyperlink" Target="https://www.3gpp.org/ftp/TSG_RAN/WG1_RL1/TSGR1_97/Docs/R1-1906510.zip" TargetMode="External" Id="Rb78fa4e2ded24806" /><Relationship Type="http://schemas.openxmlformats.org/officeDocument/2006/relationships/hyperlink" Target="https://webapp.etsi.org/teldir/ListPersDetails.asp?PersId=80672" TargetMode="External" Id="R902ab65aafc54644" /><Relationship Type="http://schemas.openxmlformats.org/officeDocument/2006/relationships/hyperlink" Target="https://portal.3gpp.org/desktopmodules/Release/ReleaseDetails.aspx?releaseId=191" TargetMode="External" Id="R350e1b30477c4121" /><Relationship Type="http://schemas.openxmlformats.org/officeDocument/2006/relationships/hyperlink" Target="https://portal.3gpp.org/desktopmodules/WorkItem/WorkItemDetails.aspx?workitemId=800184" TargetMode="External" Id="R42682790973a4331" /><Relationship Type="http://schemas.openxmlformats.org/officeDocument/2006/relationships/hyperlink" Target="https://www.3gpp.org/ftp/TSG_RAN/WG1_RL1/TSGR1_97/Docs/R1-1906511.zip" TargetMode="External" Id="R6007bae02cc34e12" /><Relationship Type="http://schemas.openxmlformats.org/officeDocument/2006/relationships/hyperlink" Target="https://webapp.etsi.org/teldir/ListPersDetails.asp?PersId=80497" TargetMode="External" Id="R71bfaf9e7b23424c" /><Relationship Type="http://schemas.openxmlformats.org/officeDocument/2006/relationships/hyperlink" Target="https://portal.3gpp.org/ngppapp/CreateTdoc.aspx?mode=view&amp;contributionId=995721" TargetMode="External" Id="R49a44252236e4d6d" /><Relationship Type="http://schemas.openxmlformats.org/officeDocument/2006/relationships/hyperlink" Target="https://www.3gpp.org/ftp/TSG_RAN/WG1_RL1/TSGR1_97/Docs/R1-1906512.zip" TargetMode="External" Id="Re5c623fc5ec94d17" /><Relationship Type="http://schemas.openxmlformats.org/officeDocument/2006/relationships/hyperlink" Target="https://webapp.etsi.org/teldir/ListPersDetails.asp?PersId=80497" TargetMode="External" Id="R894d429ffa504111" /><Relationship Type="http://schemas.openxmlformats.org/officeDocument/2006/relationships/hyperlink" Target="https://portal.3gpp.org/ngppapp/CreateTdoc.aspx?mode=view&amp;contributionId=995722" TargetMode="External" Id="R21a165a443d54c12" /><Relationship Type="http://schemas.openxmlformats.org/officeDocument/2006/relationships/hyperlink" Target="https://portal.3gpp.org/ngppapp/CreateTdoc.aspx?mode=view&amp;contributionId=1034514" TargetMode="External" Id="R5162d79372c144f1" /><Relationship Type="http://schemas.openxmlformats.org/officeDocument/2006/relationships/hyperlink" Target="https://www.3gpp.org/ftp/TSG_RAN/WG1_RL1/TSGR1_97/Docs/R1-1906513.zip" TargetMode="External" Id="R8faefbfc680a47a6" /><Relationship Type="http://schemas.openxmlformats.org/officeDocument/2006/relationships/hyperlink" Target="https://webapp.etsi.org/teldir/ListPersDetails.asp?PersId=80497" TargetMode="External" Id="R0b3bc20fe13e448c" /><Relationship Type="http://schemas.openxmlformats.org/officeDocument/2006/relationships/hyperlink" Target="https://www.3gpp.org/ftp/TSG_RAN/WG1_RL1/TSGR1_97/Docs/R1-1906514.zip" TargetMode="External" Id="Ra9b631e02c8a4a27" /><Relationship Type="http://schemas.openxmlformats.org/officeDocument/2006/relationships/hyperlink" Target="https://webapp.etsi.org/teldir/ListPersDetails.asp?PersId=80497" TargetMode="External" Id="Rd3e5d18097d44116" /><Relationship Type="http://schemas.openxmlformats.org/officeDocument/2006/relationships/hyperlink" Target="https://www.3gpp.org/ftp/TSG_RAN/WG1_RL1/TSGR1_97/Docs/R1-1906515.zip" TargetMode="External" Id="R3f8b51043d4b419b" /><Relationship Type="http://schemas.openxmlformats.org/officeDocument/2006/relationships/hyperlink" Target="https://webapp.etsi.org/teldir/ListPersDetails.asp?PersId=80497" TargetMode="External" Id="R8f5835d662544d8f" /><Relationship Type="http://schemas.openxmlformats.org/officeDocument/2006/relationships/hyperlink" Target="https://portal.3gpp.org/ngppapp/CreateTdoc.aspx?mode=view&amp;contributionId=995726" TargetMode="External" Id="Reda64852d81c4834" /><Relationship Type="http://schemas.openxmlformats.org/officeDocument/2006/relationships/hyperlink" Target="https://www.3gpp.org/ftp/TSG_RAN/WG1_RL1/TSGR1_97/Docs/R1-1906516.zip" TargetMode="External" Id="R83b69e6fdc63491b" /><Relationship Type="http://schemas.openxmlformats.org/officeDocument/2006/relationships/hyperlink" Target="https://webapp.etsi.org/teldir/ListPersDetails.asp?PersId=80497" TargetMode="External" Id="R8d4c954c7a4c4526" /><Relationship Type="http://schemas.openxmlformats.org/officeDocument/2006/relationships/hyperlink" Target="https://portal.3gpp.org/ngppapp/CreateTdoc.aspx?mode=view&amp;contributionId=995727" TargetMode="External" Id="R7bf31e57c6c645e7" /><Relationship Type="http://schemas.openxmlformats.org/officeDocument/2006/relationships/hyperlink" Target="https://portal.3gpp.org/ngppapp/CreateTdoc.aspx?mode=view&amp;contributionId=1034517" TargetMode="External" Id="Rd6510a857df84bee" /><Relationship Type="http://schemas.openxmlformats.org/officeDocument/2006/relationships/hyperlink" Target="https://www.3gpp.org/ftp/TSG_RAN/WG1_RL1/TSGR1_97/Docs/R1-1906517.zip" TargetMode="External" Id="R336448f573c446d0" /><Relationship Type="http://schemas.openxmlformats.org/officeDocument/2006/relationships/hyperlink" Target="https://webapp.etsi.org/teldir/ListPersDetails.asp?PersId=80497" TargetMode="External" Id="R48c5f02be7964f04" /><Relationship Type="http://schemas.openxmlformats.org/officeDocument/2006/relationships/hyperlink" Target="https://portal.3gpp.org/ngppapp/CreateTdoc.aspx?mode=view&amp;contributionId=995728" TargetMode="External" Id="Rab4f3d9f1d514285" /><Relationship Type="http://schemas.openxmlformats.org/officeDocument/2006/relationships/hyperlink" Target="https://www.3gpp.org/ftp/TSG_RAN/WG1_RL1/TSGR1_97/Docs/R1-1906518.zip" TargetMode="External" Id="Ra2f39ff503634e42" /><Relationship Type="http://schemas.openxmlformats.org/officeDocument/2006/relationships/hyperlink" Target="https://webapp.etsi.org/teldir/ListPersDetails.asp?PersId=80497" TargetMode="External" Id="R3ebfcb4e32254706" /><Relationship Type="http://schemas.openxmlformats.org/officeDocument/2006/relationships/hyperlink" Target="https://portal.3gpp.org/ngppapp/CreateTdoc.aspx?mode=view&amp;contributionId=995729" TargetMode="External" Id="R75c42592259249b8" /><Relationship Type="http://schemas.openxmlformats.org/officeDocument/2006/relationships/hyperlink" Target="https://portal.3gpp.org/ngppapp/CreateTdoc.aspx?mode=view&amp;contributionId=1034518" TargetMode="External" Id="Rce8c93f658da4ddb" /><Relationship Type="http://schemas.openxmlformats.org/officeDocument/2006/relationships/hyperlink" Target="https://www.3gpp.org/ftp/TSG_RAN/WG1_RL1/TSGR1_97/Docs/R1-1906519.zip" TargetMode="External" Id="R721f9fb862fa4773" /><Relationship Type="http://schemas.openxmlformats.org/officeDocument/2006/relationships/hyperlink" Target="https://webapp.etsi.org/teldir/ListPersDetails.asp?PersId=80497" TargetMode="External" Id="Ra53ed75825a44932" /><Relationship Type="http://schemas.openxmlformats.org/officeDocument/2006/relationships/hyperlink" Target="https://portal.3gpp.org/ngppapp/CreateTdoc.aspx?mode=view&amp;contributionId=995731" TargetMode="External" Id="Re419b5c2c4bd4e2d" /><Relationship Type="http://schemas.openxmlformats.org/officeDocument/2006/relationships/hyperlink" Target="https://www.3gpp.org/ftp/TSG_RAN/WG1_RL1/TSGR1_97/Docs/R1-1906520.zip" TargetMode="External" Id="R9f6c5aa1f19d4f92" /><Relationship Type="http://schemas.openxmlformats.org/officeDocument/2006/relationships/hyperlink" Target="https://webapp.etsi.org/teldir/ListPersDetails.asp?PersId=80497" TargetMode="External" Id="R595f0b7116ea4125" /><Relationship Type="http://schemas.openxmlformats.org/officeDocument/2006/relationships/hyperlink" Target="https://portal.3gpp.org/ngppapp/CreateTdoc.aspx?mode=view&amp;contributionId=995730" TargetMode="External" Id="Ra729728534974c62" /><Relationship Type="http://schemas.openxmlformats.org/officeDocument/2006/relationships/hyperlink" Target="https://portal.3gpp.org/ngppapp/CreateTdoc.aspx?mode=view&amp;contributionId=1034521" TargetMode="External" Id="Re90dafb672f24cf0" /><Relationship Type="http://schemas.openxmlformats.org/officeDocument/2006/relationships/hyperlink" Target="https://www.3gpp.org/ftp/TSG_RAN/WG1_RL1/TSGR1_97/Docs/R1-1906521.zip" TargetMode="External" Id="Rf1e1631c8c024c0e" /><Relationship Type="http://schemas.openxmlformats.org/officeDocument/2006/relationships/hyperlink" Target="https://webapp.etsi.org/teldir/ListPersDetails.asp?PersId=80497" TargetMode="External" Id="R148287acb19945be" /><Relationship Type="http://schemas.openxmlformats.org/officeDocument/2006/relationships/hyperlink" Target="https://portal.3gpp.org/ngppapp/CreateTdoc.aspx?mode=view&amp;contributionId=995732" TargetMode="External" Id="R4242cd5ae6144d4b" /><Relationship Type="http://schemas.openxmlformats.org/officeDocument/2006/relationships/hyperlink" Target="https://portal.3gpp.org/ngppapp/CreateTdoc.aspx?mode=view&amp;contributionId=1034522" TargetMode="External" Id="Re10f7b7365324aeb" /><Relationship Type="http://schemas.openxmlformats.org/officeDocument/2006/relationships/hyperlink" Target="https://www.3gpp.org/ftp/TSG_RAN/WG1_RL1/TSGR1_97/Docs/R1-1906522.zip" TargetMode="External" Id="Raa554ea7454c4966" /><Relationship Type="http://schemas.openxmlformats.org/officeDocument/2006/relationships/hyperlink" Target="https://webapp.etsi.org/teldir/ListPersDetails.asp?PersId=80497" TargetMode="External" Id="R10e678c851144c4f" /><Relationship Type="http://schemas.openxmlformats.org/officeDocument/2006/relationships/hyperlink" Target="https://portal.3gpp.org/ngppapp/CreateTdoc.aspx?mode=view&amp;contributionId=995733" TargetMode="External" Id="R1faf07a357c443e4" /><Relationship Type="http://schemas.openxmlformats.org/officeDocument/2006/relationships/hyperlink" Target="https://portal.3gpp.org/ngppapp/CreateTdoc.aspx?mode=view&amp;contributionId=1034523" TargetMode="External" Id="Rb879c8150aab45be" /><Relationship Type="http://schemas.openxmlformats.org/officeDocument/2006/relationships/hyperlink" Target="https://www.3gpp.org/ftp/TSG_RAN/WG1_RL1/TSGR1_97/Docs/R1-1906523.zip" TargetMode="External" Id="R54151f82ecee42a4" /><Relationship Type="http://schemas.openxmlformats.org/officeDocument/2006/relationships/hyperlink" Target="https://webapp.etsi.org/teldir/ListPersDetails.asp?PersId=80497" TargetMode="External" Id="R8de93989cdcd4b8f" /><Relationship Type="http://schemas.openxmlformats.org/officeDocument/2006/relationships/hyperlink" Target="https://portal.3gpp.org/ngppapp/CreateTdoc.aspx?mode=view&amp;contributionId=995734" TargetMode="External" Id="R8c975648edc142ed" /><Relationship Type="http://schemas.openxmlformats.org/officeDocument/2006/relationships/hyperlink" Target="https://www.3gpp.org/ftp/TSG_RAN/WG1_RL1/TSGR1_97/Docs/R1-1906524.zip" TargetMode="External" Id="R1471c73ec33e4bcb" /><Relationship Type="http://schemas.openxmlformats.org/officeDocument/2006/relationships/hyperlink" Target="https://webapp.etsi.org/teldir/ListPersDetails.asp?PersId=80497" TargetMode="External" Id="R170da2e0a9874ddc" /><Relationship Type="http://schemas.openxmlformats.org/officeDocument/2006/relationships/hyperlink" Target="https://www.3gpp.org/ftp/TSG_RAN/WG1_RL1/TSGR1_97/Docs/R1-1906525.zip" TargetMode="External" Id="Rb5430dd6ca3847db" /><Relationship Type="http://schemas.openxmlformats.org/officeDocument/2006/relationships/hyperlink" Target="https://webapp.etsi.org/teldir/ListPersDetails.asp?PersId=80497" TargetMode="External" Id="R957a50644bd24a14" /><Relationship Type="http://schemas.openxmlformats.org/officeDocument/2006/relationships/hyperlink" Target="https://www.3gpp.org/ftp/TSG_RAN/WG1_RL1/TSGR1_97/Docs/R1-1906526.zip" TargetMode="External" Id="R52a1c2b6b6b84160" /><Relationship Type="http://schemas.openxmlformats.org/officeDocument/2006/relationships/hyperlink" Target="https://webapp.etsi.org/teldir/ListPersDetails.asp?PersId=80497" TargetMode="External" Id="R4aac137d460d4843" /><Relationship Type="http://schemas.openxmlformats.org/officeDocument/2006/relationships/hyperlink" Target="https://portal.3gpp.org/ngppapp/CreateTdoc.aspx?mode=view&amp;contributionId=995738" TargetMode="External" Id="Rc400028729de4a81" /><Relationship Type="http://schemas.openxmlformats.org/officeDocument/2006/relationships/hyperlink" Target="https://portal.3gpp.org/ngppapp/CreateTdoc.aspx?mode=view&amp;contributionId=1034528" TargetMode="External" Id="Re9995c52c7964313" /><Relationship Type="http://schemas.openxmlformats.org/officeDocument/2006/relationships/hyperlink" Target="https://www.3gpp.org/ftp/TSG_RAN/WG1_RL1/TSGR1_97/Docs/R1-1906527.zip" TargetMode="External" Id="Rfcb91b71335d40db" /><Relationship Type="http://schemas.openxmlformats.org/officeDocument/2006/relationships/hyperlink" Target="https://webapp.etsi.org/teldir/ListPersDetails.asp?PersId=80497" TargetMode="External" Id="R24df4b9e9e024bea" /><Relationship Type="http://schemas.openxmlformats.org/officeDocument/2006/relationships/hyperlink" Target="https://portal.3gpp.org/ngppapp/CreateTdoc.aspx?mode=view&amp;contributionId=995742" TargetMode="External" Id="R7eaf6c4d64384bfb" /><Relationship Type="http://schemas.openxmlformats.org/officeDocument/2006/relationships/hyperlink" Target="https://www.3gpp.org/ftp/TSG_RAN/WG1_RL1/TSGR1_97/Docs/R1-1906528.zip" TargetMode="External" Id="Rf236a62ced3649e6" /><Relationship Type="http://schemas.openxmlformats.org/officeDocument/2006/relationships/hyperlink" Target="https://webapp.etsi.org/teldir/ListPersDetails.asp?PersId=80497" TargetMode="External" Id="Rae59dce19c2a4d3b" /><Relationship Type="http://schemas.openxmlformats.org/officeDocument/2006/relationships/hyperlink" Target="https://portal.3gpp.org/ngppapp/CreateTdoc.aspx?mode=view&amp;contributionId=995743" TargetMode="External" Id="R2bf1a8190a6e4131" /><Relationship Type="http://schemas.openxmlformats.org/officeDocument/2006/relationships/hyperlink" Target="https://portal.3gpp.org/ngppapp/CreateTdoc.aspx?mode=view&amp;contributionId=1034529" TargetMode="External" Id="R9a052ee4ecf04003" /><Relationship Type="http://schemas.openxmlformats.org/officeDocument/2006/relationships/hyperlink" Target="https://www.3gpp.org/ftp/TSG_RAN/WG1_RL1/TSGR1_97/Docs/R1-1906529.zip" TargetMode="External" Id="Rd2e81a049d5c4dfd" /><Relationship Type="http://schemas.openxmlformats.org/officeDocument/2006/relationships/hyperlink" Target="https://webapp.etsi.org/teldir/ListPersDetails.asp?PersId=80497" TargetMode="External" Id="Rf133902128cc465d" /><Relationship Type="http://schemas.openxmlformats.org/officeDocument/2006/relationships/hyperlink" Target="https://www.3gpp.org/ftp/TSG_RAN/WG1_RL1/TSGR1_97/Docs/R1-1906530.zip" TargetMode="External" Id="Rd769a6741fa040af" /><Relationship Type="http://schemas.openxmlformats.org/officeDocument/2006/relationships/hyperlink" Target="https://webapp.etsi.org/teldir/ListPersDetails.asp?PersId=56050" TargetMode="External" Id="R40de21ddae1047d2" /><Relationship Type="http://schemas.openxmlformats.org/officeDocument/2006/relationships/hyperlink" Target="https://portal.3gpp.org/desktopmodules/Release/ReleaseDetails.aspx?releaseId=190" TargetMode="External" Id="R22c4903919d94caa" /><Relationship Type="http://schemas.openxmlformats.org/officeDocument/2006/relationships/hyperlink" Target="https://portal.3gpp.org/desktopmodules/Specifications/SpecificationDetails.aspx?specificationId=3216" TargetMode="External" Id="R6a74fbaa2a524a49" /><Relationship Type="http://schemas.openxmlformats.org/officeDocument/2006/relationships/hyperlink" Target="https://portal.3gpp.org/desktopmodules/WorkItem/WorkItemDetails.aspx?workitemId=750167" TargetMode="External" Id="R53470f2c3cc64c6f" /><Relationship Type="http://schemas.openxmlformats.org/officeDocument/2006/relationships/hyperlink" Target="https://www.3gpp.org/ftp/TSG_RAN/WG1_RL1/TSGR1_97/Docs/R1-1906531.zip" TargetMode="External" Id="R215ecd164e5249fd" /><Relationship Type="http://schemas.openxmlformats.org/officeDocument/2006/relationships/hyperlink" Target="https://webapp.etsi.org/teldir/ListPersDetails.asp?PersId=56050" TargetMode="External" Id="R0e4ab18957b143b1" /><Relationship Type="http://schemas.openxmlformats.org/officeDocument/2006/relationships/hyperlink" Target="https://portal.3gpp.org/desktopmodules/Release/ReleaseDetails.aspx?releaseId=190" TargetMode="External" Id="R52c97859768e4630" /><Relationship Type="http://schemas.openxmlformats.org/officeDocument/2006/relationships/hyperlink" Target="https://portal.3gpp.org/desktopmodules/Specifications/SpecificationDetails.aspx?specificationId=3214" TargetMode="External" Id="R50ff7a44597b4c02" /><Relationship Type="http://schemas.openxmlformats.org/officeDocument/2006/relationships/hyperlink" Target="https://portal.3gpp.org/desktopmodules/WorkItem/WorkItemDetails.aspx?workitemId=750167" TargetMode="External" Id="Rb576899983bf4db8" /><Relationship Type="http://schemas.openxmlformats.org/officeDocument/2006/relationships/hyperlink" Target="https://www.3gpp.org/ftp/TSG_RAN/WG1_RL1/TSGR1_97/Docs/R1-1906532.zip" TargetMode="External" Id="Rf2451a9a9261434d" /><Relationship Type="http://schemas.openxmlformats.org/officeDocument/2006/relationships/hyperlink" Target="https://webapp.etsi.org/teldir/ListPersDetails.asp?PersId=56050" TargetMode="External" Id="R18cda1e192434539" /><Relationship Type="http://schemas.openxmlformats.org/officeDocument/2006/relationships/hyperlink" Target="https://www.3gpp.org/ftp/TSG_RAN/WG1_RL1/TSGR1_97/Docs/R1-1906533.zip" TargetMode="External" Id="Rd288ef1a48ed4690" /><Relationship Type="http://schemas.openxmlformats.org/officeDocument/2006/relationships/hyperlink" Target="https://webapp.etsi.org/teldir/ListPersDetails.asp?PersId=56050" TargetMode="External" Id="Rf4d6d6111ca64600" /><Relationship Type="http://schemas.openxmlformats.org/officeDocument/2006/relationships/hyperlink" Target="https://portal.3gpp.org/desktopmodules/Release/ReleaseDetails.aspx?releaseId=190" TargetMode="External" Id="R81c5457dbc644d34" /><Relationship Type="http://schemas.openxmlformats.org/officeDocument/2006/relationships/hyperlink" Target="https://portal.3gpp.org/desktopmodules/Specifications/SpecificationDetails.aspx?specificationId=3215" TargetMode="External" Id="Reab7a6d5f4fe4d1f" /><Relationship Type="http://schemas.openxmlformats.org/officeDocument/2006/relationships/hyperlink" Target="https://portal.3gpp.org/desktopmodules/WorkItem/WorkItemDetails.aspx?workitemId=750167" TargetMode="External" Id="Rb0564de64e654e87" /><Relationship Type="http://schemas.openxmlformats.org/officeDocument/2006/relationships/hyperlink" Target="https://www.3gpp.org/ftp/TSG_RAN/WG1_RL1/TSGR1_97/Docs/R1-1906534.zip" TargetMode="External" Id="R361d2540c59f438b" /><Relationship Type="http://schemas.openxmlformats.org/officeDocument/2006/relationships/hyperlink" Target="https://webapp.etsi.org/teldir/ListPersDetails.asp?PersId=56050" TargetMode="External" Id="R3f7fc1a19ace4fe6" /><Relationship Type="http://schemas.openxmlformats.org/officeDocument/2006/relationships/hyperlink" Target="https://www.3gpp.org/ftp/TSG_RAN/WG1_RL1/TSGR1_97/Docs/R1-1906535.zip" TargetMode="External" Id="R5efb54770fa94bd0" /><Relationship Type="http://schemas.openxmlformats.org/officeDocument/2006/relationships/hyperlink" Target="https://webapp.etsi.org/teldir/ListPersDetails.asp?PersId=56050" TargetMode="External" Id="Re4485aab4af544d5" /><Relationship Type="http://schemas.openxmlformats.org/officeDocument/2006/relationships/hyperlink" Target="https://portal.3gpp.org/ngppapp/CreateTdoc.aspx?mode=view&amp;contributionId=1019708" TargetMode="External" Id="R358cca216e2d48de" /><Relationship Type="http://schemas.openxmlformats.org/officeDocument/2006/relationships/hyperlink" Target="https://www.3gpp.org/ftp/TSG_RAN/WG1_RL1/TSGR1_97/Docs/R1-1906536.zip" TargetMode="External" Id="R1345e049970f4cd6" /><Relationship Type="http://schemas.openxmlformats.org/officeDocument/2006/relationships/hyperlink" Target="https://webapp.etsi.org/teldir/ListPersDetails.asp?PersId=56050" TargetMode="External" Id="Rea0feaa0fdfb4d7b" /><Relationship Type="http://schemas.openxmlformats.org/officeDocument/2006/relationships/hyperlink" Target="https://www.3gpp.org/ftp/TSG_RAN/WG1_RL1/TSGR1_97/Docs/R1-1906537.zip" TargetMode="External" Id="R58615970b3ce4ba8" /><Relationship Type="http://schemas.openxmlformats.org/officeDocument/2006/relationships/hyperlink" Target="https://webapp.etsi.org/teldir/ListPersDetails.asp?PersId=56050" TargetMode="External" Id="R3cf9c7332aed4836" /><Relationship Type="http://schemas.openxmlformats.org/officeDocument/2006/relationships/hyperlink" Target="https://www.3gpp.org/ftp/TSG_RAN/WG1_RL1/TSGR1_97/Docs/R1-1906538.zip" TargetMode="External" Id="Ra6851ab72d1648f9" /><Relationship Type="http://schemas.openxmlformats.org/officeDocument/2006/relationships/hyperlink" Target="https://webapp.etsi.org/teldir/ListPersDetails.asp?PersId=56050" TargetMode="External" Id="Rea7513f97a714b8f" /><Relationship Type="http://schemas.openxmlformats.org/officeDocument/2006/relationships/hyperlink" Target="https://www.3gpp.org/ftp/TSG_RAN/WG1_RL1/TSGR1_97/Docs/R1-1906539.zip" TargetMode="External" Id="Re1ad2862b3914b1f" /><Relationship Type="http://schemas.openxmlformats.org/officeDocument/2006/relationships/hyperlink" Target="https://webapp.etsi.org/teldir/ListPersDetails.asp?PersId=56050" TargetMode="External" Id="R743ba52b85f7404e" /><Relationship Type="http://schemas.openxmlformats.org/officeDocument/2006/relationships/hyperlink" Target="https://www.3gpp.org/ftp/TSG_RAN/WG1_RL1/TSGR1_97/Docs/R1-1906540.zip" TargetMode="External" Id="Ree507f621dcf4b04" /><Relationship Type="http://schemas.openxmlformats.org/officeDocument/2006/relationships/hyperlink" Target="https://webapp.etsi.org/teldir/ListPersDetails.asp?PersId=56050" TargetMode="External" Id="R160657890bc24234" /><Relationship Type="http://schemas.openxmlformats.org/officeDocument/2006/relationships/hyperlink" Target="https://www.3gpp.org/ftp/TSG_RAN/WG1_RL1/TSGR1_97/Docs/R1-1906541.zip" TargetMode="External" Id="R29579b150c894f1c" /><Relationship Type="http://schemas.openxmlformats.org/officeDocument/2006/relationships/hyperlink" Target="https://webapp.etsi.org/teldir/ListPersDetails.asp?PersId=56050" TargetMode="External" Id="Rbee7de5b996e4dae" /><Relationship Type="http://schemas.openxmlformats.org/officeDocument/2006/relationships/hyperlink" Target="https://www.3gpp.org/ftp/TSG_RAN/WG1_RL1/TSGR1_97/Docs/R1-1906542.zip" TargetMode="External" Id="R0a6788ede806419f" /><Relationship Type="http://schemas.openxmlformats.org/officeDocument/2006/relationships/hyperlink" Target="https://webapp.etsi.org/teldir/ListPersDetails.asp?PersId=56050" TargetMode="External" Id="R83f4deb1e4114b0c" /><Relationship Type="http://schemas.openxmlformats.org/officeDocument/2006/relationships/hyperlink" Target="https://www.3gpp.org/ftp/TSG_RAN/WG1_RL1/TSGR1_97/Docs/R1-1906543.zip" TargetMode="External" Id="R90a23e78ba034ade" /><Relationship Type="http://schemas.openxmlformats.org/officeDocument/2006/relationships/hyperlink" Target="https://webapp.etsi.org/teldir/ListPersDetails.asp?PersId=56050" TargetMode="External" Id="Rcf2d46a686164c4f" /><Relationship Type="http://schemas.openxmlformats.org/officeDocument/2006/relationships/hyperlink" Target="https://www.3gpp.org/ftp/TSG_RAN/WG1_RL1/TSGR1_97/Docs/R1-1906544.zip" TargetMode="External" Id="R0a983214367f462a" /><Relationship Type="http://schemas.openxmlformats.org/officeDocument/2006/relationships/hyperlink" Target="https://webapp.etsi.org/teldir/ListPersDetails.asp?PersId=56050" TargetMode="External" Id="R1d5266b204364850" /><Relationship Type="http://schemas.openxmlformats.org/officeDocument/2006/relationships/hyperlink" Target="https://www.3gpp.org/ftp/TSG_RAN/WG1_RL1/TSGR1_97/Docs/R1-1906545.zip" TargetMode="External" Id="Ra821e49d739b4fdf" /><Relationship Type="http://schemas.openxmlformats.org/officeDocument/2006/relationships/hyperlink" Target="https://webapp.etsi.org/teldir/ListPersDetails.asp?PersId=56050" TargetMode="External" Id="R67cb6dc1f24d426f" /><Relationship Type="http://schemas.openxmlformats.org/officeDocument/2006/relationships/hyperlink" Target="https://www.3gpp.org/ftp/TSG_RAN/WG1_RL1/TSGR1_97/Docs/R1-1906546.zip" TargetMode="External" Id="R945f8a1b6ca8496b" /><Relationship Type="http://schemas.openxmlformats.org/officeDocument/2006/relationships/hyperlink" Target="https://webapp.etsi.org/teldir/ListPersDetails.asp?PersId=56050" TargetMode="External" Id="R7e24876026bd4803" /><Relationship Type="http://schemas.openxmlformats.org/officeDocument/2006/relationships/hyperlink" Target="https://www.3gpp.org/ftp/TSG_RAN/WG1_RL1/TSGR1_97/Docs/R1-1906547.zip" TargetMode="External" Id="R6777fec796aa4a08" /><Relationship Type="http://schemas.openxmlformats.org/officeDocument/2006/relationships/hyperlink" Target="https://webapp.etsi.org/teldir/ListPersDetails.asp?PersId=56050" TargetMode="External" Id="Rde42495ecf124d0a" /><Relationship Type="http://schemas.openxmlformats.org/officeDocument/2006/relationships/hyperlink" Target="https://www.3gpp.org/ftp/TSG_RAN/WG1_RL1/TSGR1_97/Docs/R1-1906548.zip" TargetMode="External" Id="R6a8c59db5316443a" /><Relationship Type="http://schemas.openxmlformats.org/officeDocument/2006/relationships/hyperlink" Target="https://webapp.etsi.org/teldir/ListPersDetails.asp?PersId=56050" TargetMode="External" Id="R5bda4f27638d49b7" /><Relationship Type="http://schemas.openxmlformats.org/officeDocument/2006/relationships/hyperlink" Target="https://www.3gpp.org/ftp/TSG_RAN/WG1_RL1/TSGR1_97/Docs/R1-1906549.zip" TargetMode="External" Id="R8cb0cd74c3b743c6" /><Relationship Type="http://schemas.openxmlformats.org/officeDocument/2006/relationships/hyperlink" Target="https://webapp.etsi.org/teldir/ListPersDetails.asp?PersId=56050" TargetMode="External" Id="R5792e7e216574fc9" /><Relationship Type="http://schemas.openxmlformats.org/officeDocument/2006/relationships/hyperlink" Target="https://www.3gpp.org/ftp/TSG_RAN/WG1_RL1/TSGR1_97/Docs/R1-1906550.zip" TargetMode="External" Id="R1f7c24902dd64455" /><Relationship Type="http://schemas.openxmlformats.org/officeDocument/2006/relationships/hyperlink" Target="https://webapp.etsi.org/teldir/ListPersDetails.asp?PersId=56050" TargetMode="External" Id="R5a05199a9ef14984" /><Relationship Type="http://schemas.openxmlformats.org/officeDocument/2006/relationships/hyperlink" Target="https://www.3gpp.org/ftp/TSG_RAN/WG1_RL1/TSGR1_97/Docs/R1-1906551.zip" TargetMode="External" Id="R6edaaee05b714896" /><Relationship Type="http://schemas.openxmlformats.org/officeDocument/2006/relationships/hyperlink" Target="https://webapp.etsi.org/teldir/ListPersDetails.asp?PersId=56050" TargetMode="External" Id="R30140827fb7b44d6" /><Relationship Type="http://schemas.openxmlformats.org/officeDocument/2006/relationships/hyperlink" Target="https://www.3gpp.org/ftp/TSG_RAN/WG1_RL1/TSGR1_97/Docs/R1-1906552.zip" TargetMode="External" Id="R4fe9d719bbb34aef" /><Relationship Type="http://schemas.openxmlformats.org/officeDocument/2006/relationships/hyperlink" Target="https://webapp.etsi.org/teldir/ListPersDetails.asp?PersId=56050" TargetMode="External" Id="R9ff5c417c24f4d6c" /><Relationship Type="http://schemas.openxmlformats.org/officeDocument/2006/relationships/hyperlink" Target="https://www.3gpp.org/ftp/TSG_RAN/WG1_RL1/TSGR1_97/Docs/R1-1906553.zip" TargetMode="External" Id="R17c53f20aa074177" /><Relationship Type="http://schemas.openxmlformats.org/officeDocument/2006/relationships/hyperlink" Target="https://webapp.etsi.org/teldir/ListPersDetails.asp?PersId=56050" TargetMode="External" Id="R54db792ee1fb4746" /><Relationship Type="http://schemas.openxmlformats.org/officeDocument/2006/relationships/hyperlink" Target="https://www.3gpp.org/ftp/TSG_RAN/WG1_RL1/TSGR1_97/Docs/R1-1906554.zip" TargetMode="External" Id="R1a14ead859f94795" /><Relationship Type="http://schemas.openxmlformats.org/officeDocument/2006/relationships/hyperlink" Target="https://webapp.etsi.org/teldir/ListPersDetails.asp?PersId=56050" TargetMode="External" Id="Rdbbd39033c464edb" /><Relationship Type="http://schemas.openxmlformats.org/officeDocument/2006/relationships/hyperlink" Target="https://www.3gpp.org/ftp/TSG_RAN/WG1_RL1/TSGR1_97/Docs/R1-1906555.zip" TargetMode="External" Id="R4d2dbc6766524699" /><Relationship Type="http://schemas.openxmlformats.org/officeDocument/2006/relationships/hyperlink" Target="https://webapp.etsi.org/teldir/ListPersDetails.asp?PersId=56050" TargetMode="External" Id="R024764870ee04362" /><Relationship Type="http://schemas.openxmlformats.org/officeDocument/2006/relationships/hyperlink" Target="https://www.3gpp.org/ftp/TSG_RAN/WG1_RL1/TSGR1_97/Docs/R1-1906556.zip" TargetMode="External" Id="R4c4c8aef75264bdd" /><Relationship Type="http://schemas.openxmlformats.org/officeDocument/2006/relationships/hyperlink" Target="https://webapp.etsi.org/teldir/ListPersDetails.asp?PersId=56050" TargetMode="External" Id="R6fa3daf8f1f74192" /><Relationship Type="http://schemas.openxmlformats.org/officeDocument/2006/relationships/hyperlink" Target="https://www.3gpp.org/ftp/TSG_RAN/WG1_RL1/TSGR1_97/Docs/R1-1906557.zip" TargetMode="External" Id="R066eb88c4d6345ae" /><Relationship Type="http://schemas.openxmlformats.org/officeDocument/2006/relationships/hyperlink" Target="https://webapp.etsi.org/teldir/ListPersDetails.asp?PersId=56050" TargetMode="External" Id="R2d7b3bcc13464102" /><Relationship Type="http://schemas.openxmlformats.org/officeDocument/2006/relationships/hyperlink" Target="https://www.3gpp.org/ftp/TSG_RAN/WG1_RL1/TSGR1_97/Docs/R1-1906558.zip" TargetMode="External" Id="R99de0f0516cc479f" /><Relationship Type="http://schemas.openxmlformats.org/officeDocument/2006/relationships/hyperlink" Target="https://webapp.etsi.org/teldir/ListPersDetails.asp?PersId=56050" TargetMode="External" Id="Raf9749908fa142de" /><Relationship Type="http://schemas.openxmlformats.org/officeDocument/2006/relationships/hyperlink" Target="https://www.3gpp.org/ftp/TSG_RAN/WG1_RL1/TSGR1_97/Docs/R1-1906559.zip" TargetMode="External" Id="R1dc8c18af4a0457e" /><Relationship Type="http://schemas.openxmlformats.org/officeDocument/2006/relationships/hyperlink" Target="https://webapp.etsi.org/teldir/ListPersDetails.asp?PersId=56050" TargetMode="External" Id="Re04bc8b4659e4638" /><Relationship Type="http://schemas.openxmlformats.org/officeDocument/2006/relationships/hyperlink" Target="https://www.3gpp.org/ftp/TSG_RAN/WG1_RL1/TSGR1_97/Docs/R1-1906560.zip" TargetMode="External" Id="Rdb4926710b3a49b9" /><Relationship Type="http://schemas.openxmlformats.org/officeDocument/2006/relationships/hyperlink" Target="https://webapp.etsi.org/teldir/ListPersDetails.asp?PersId=56050" TargetMode="External" Id="R40f8ef44be5148cf" /><Relationship Type="http://schemas.openxmlformats.org/officeDocument/2006/relationships/hyperlink" Target="https://www.3gpp.org/ftp/TSG_RAN/WG1_RL1/TSGR1_97/Docs/R1-1906561.zip" TargetMode="External" Id="R44e9dd8c0ae04a43" /><Relationship Type="http://schemas.openxmlformats.org/officeDocument/2006/relationships/hyperlink" Target="https://webapp.etsi.org/teldir/ListPersDetails.asp?PersId=56050" TargetMode="External" Id="Rc3f3302a181a4b72" /><Relationship Type="http://schemas.openxmlformats.org/officeDocument/2006/relationships/hyperlink" Target="https://www.3gpp.org/ftp/TSG_RAN/WG1_RL1/TSGR1_97/Docs/R1-1906562.zip" TargetMode="External" Id="Rb72d929fefea44ef" /><Relationship Type="http://schemas.openxmlformats.org/officeDocument/2006/relationships/hyperlink" Target="https://webapp.etsi.org/teldir/ListPersDetails.asp?PersId=56050" TargetMode="External" Id="R343dda8d3a514f7e" /><Relationship Type="http://schemas.openxmlformats.org/officeDocument/2006/relationships/hyperlink" Target="https://www.3gpp.org/ftp/TSG_RAN/WG1_RL1/TSGR1_97/Docs/R1-1906563.zip" TargetMode="External" Id="R76d1b01d126c4b97" /><Relationship Type="http://schemas.openxmlformats.org/officeDocument/2006/relationships/hyperlink" Target="https://webapp.etsi.org/teldir/ListPersDetails.asp?PersId=56050" TargetMode="External" Id="Rc0c22bf1999c432e" /><Relationship Type="http://schemas.openxmlformats.org/officeDocument/2006/relationships/hyperlink" Target="https://www.3gpp.org/ftp/TSG_RAN/WG1_RL1/TSGR1_97/Docs/R1-1906564.zip" TargetMode="External" Id="R96b01646439f440c" /><Relationship Type="http://schemas.openxmlformats.org/officeDocument/2006/relationships/hyperlink" Target="https://webapp.etsi.org/teldir/ListPersDetails.asp?PersId=56050" TargetMode="External" Id="R94bda3abd6034654" /><Relationship Type="http://schemas.openxmlformats.org/officeDocument/2006/relationships/hyperlink" Target="https://www.3gpp.org/ftp/TSG_RAN/WG1_RL1/TSGR1_97/Docs/R1-1906565.zip" TargetMode="External" Id="Rfb2e66e67b3c4bc5" /><Relationship Type="http://schemas.openxmlformats.org/officeDocument/2006/relationships/hyperlink" Target="https://webapp.etsi.org/teldir/ListPersDetails.asp?PersId=56050" TargetMode="External" Id="R1eb2e2c4cacb46a0" /><Relationship Type="http://schemas.openxmlformats.org/officeDocument/2006/relationships/hyperlink" Target="https://www.3gpp.org/ftp/TSG_RAN/WG1_RL1/TSGR1_97/Docs/R1-1906566.zip" TargetMode="External" Id="R9cdfd71bc3354670" /><Relationship Type="http://schemas.openxmlformats.org/officeDocument/2006/relationships/hyperlink" Target="https://webapp.etsi.org/teldir/ListPersDetails.asp?PersId=56050" TargetMode="External" Id="Reff7d9587ac34067" /><Relationship Type="http://schemas.openxmlformats.org/officeDocument/2006/relationships/hyperlink" Target="https://portal.3gpp.org/ngppapp/CreateTdoc.aspx?mode=view&amp;contributionId=1019690" TargetMode="External" Id="Rd8a2af5c542a4982" /><Relationship Type="http://schemas.openxmlformats.org/officeDocument/2006/relationships/hyperlink" Target="https://www.3gpp.org/ftp/TSG_RAN/WG1_RL1/TSGR1_97/Docs/R1-1906567.zip" TargetMode="External" Id="R7d7220015de34f51" /><Relationship Type="http://schemas.openxmlformats.org/officeDocument/2006/relationships/hyperlink" Target="https://webapp.etsi.org/teldir/ListPersDetails.asp?PersId=56050" TargetMode="External" Id="R3b84132b9f7b45d4" /><Relationship Type="http://schemas.openxmlformats.org/officeDocument/2006/relationships/hyperlink" Target="https://www.3gpp.org/ftp/TSG_RAN/WG1_RL1/TSGR1_97/Docs/R1-1906568.zip" TargetMode="External" Id="Rda2f6cba3f674a57" /><Relationship Type="http://schemas.openxmlformats.org/officeDocument/2006/relationships/hyperlink" Target="https://webapp.etsi.org/teldir/ListPersDetails.asp?PersId=56050" TargetMode="External" Id="R65b34faa4f0b4c78" /><Relationship Type="http://schemas.openxmlformats.org/officeDocument/2006/relationships/hyperlink" Target="https://www.3gpp.org/ftp/TSG_RAN/WG1_RL1/TSGR1_97/Docs/R1-1906569.zip" TargetMode="External" Id="R9b776a04cd0c40a0" /><Relationship Type="http://schemas.openxmlformats.org/officeDocument/2006/relationships/hyperlink" Target="https://webapp.etsi.org/teldir/ListPersDetails.asp?PersId=56050" TargetMode="External" Id="Rf4174a02834347f2" /><Relationship Type="http://schemas.openxmlformats.org/officeDocument/2006/relationships/hyperlink" Target="https://www.3gpp.org/ftp/TSG_RAN/WG1_RL1/TSGR1_97/Docs/R1-1906570.zip" TargetMode="External" Id="R0f23442e651545a1" /><Relationship Type="http://schemas.openxmlformats.org/officeDocument/2006/relationships/hyperlink" Target="https://webapp.etsi.org/teldir/ListPersDetails.asp?PersId=56050" TargetMode="External" Id="R3d33858388884275" /><Relationship Type="http://schemas.openxmlformats.org/officeDocument/2006/relationships/hyperlink" Target="https://www.3gpp.org/ftp/TSG_RAN/WG1_RL1/TSGR1_97/Docs/R1-1906571.zip" TargetMode="External" Id="R2a4a45fe22724af4" /><Relationship Type="http://schemas.openxmlformats.org/officeDocument/2006/relationships/hyperlink" Target="https://webapp.etsi.org/teldir/ListPersDetails.asp?PersId=73279" TargetMode="External" Id="Rfb0f73d56e114cb0" /><Relationship Type="http://schemas.openxmlformats.org/officeDocument/2006/relationships/hyperlink" Target="https://portal.3gpp.org/desktopmodules/Release/ReleaseDetails.aspx?releaseId=192" TargetMode="External" Id="R0fe34babf58b4c61" /><Relationship Type="http://schemas.openxmlformats.org/officeDocument/2006/relationships/hyperlink" Target="https://portal.3gpp.org/desktopmodules/WorkItem/WorkItemDetails.aspx?workitemId=830078" TargetMode="External" Id="Rdbd4d75344f14489" /><Relationship Type="http://schemas.openxmlformats.org/officeDocument/2006/relationships/hyperlink" Target="https://www.3gpp.org/ftp/TSG_RAN/WG1_RL1/TSGR1_97/Docs/R1-1906572.zip" TargetMode="External" Id="Rb0ebbffe26134fbb" /><Relationship Type="http://schemas.openxmlformats.org/officeDocument/2006/relationships/hyperlink" Target="https://webapp.etsi.org/teldir/ListPersDetails.asp?PersId=73279" TargetMode="External" Id="R26c0108631c546e3" /><Relationship Type="http://schemas.openxmlformats.org/officeDocument/2006/relationships/hyperlink" Target="https://portal.3gpp.org/desktopmodules/Release/ReleaseDetails.aspx?releaseId=192" TargetMode="External" Id="R6793aee3657149e3" /><Relationship Type="http://schemas.openxmlformats.org/officeDocument/2006/relationships/hyperlink" Target="https://portal.3gpp.org/desktopmodules/WorkItem/WorkItemDetails.aspx?workitemId=830078" TargetMode="External" Id="R2aff45d8c8524a94" /><Relationship Type="http://schemas.openxmlformats.org/officeDocument/2006/relationships/hyperlink" Target="https://www.3gpp.org/ftp/TSG_RAN/WG1_RL1/TSGR1_97/Docs/R1-1906573.zip" TargetMode="External" Id="R99651b75d0154534" /><Relationship Type="http://schemas.openxmlformats.org/officeDocument/2006/relationships/hyperlink" Target="https://webapp.etsi.org/teldir/ListPersDetails.asp?PersId=73279" TargetMode="External" Id="Rb58c70a539a9404d" /><Relationship Type="http://schemas.openxmlformats.org/officeDocument/2006/relationships/hyperlink" Target="https://portal.3gpp.org/desktopmodules/Release/ReleaseDetails.aspx?releaseId=192" TargetMode="External" Id="Rbfb15e907d5346fe" /><Relationship Type="http://schemas.openxmlformats.org/officeDocument/2006/relationships/hyperlink" Target="https://portal.3gpp.org/desktopmodules/WorkItem/WorkItemDetails.aspx?workitemId=830078" TargetMode="External" Id="R7f4d4614242c4c8d" /><Relationship Type="http://schemas.openxmlformats.org/officeDocument/2006/relationships/hyperlink" Target="https://www.3gpp.org/ftp/TSG_RAN/WG1_RL1/TSGR1_97/Docs/R1-1906574.zip" TargetMode="External" Id="Rd452daf609c948f6" /><Relationship Type="http://schemas.openxmlformats.org/officeDocument/2006/relationships/hyperlink" Target="https://webapp.etsi.org/teldir/ListPersDetails.asp?PersId=73279" TargetMode="External" Id="R0a05a81789354179" /><Relationship Type="http://schemas.openxmlformats.org/officeDocument/2006/relationships/hyperlink" Target="https://portal.3gpp.org/desktopmodules/Release/ReleaseDetails.aspx?releaseId=192" TargetMode="External" Id="R12e2766d17764737" /><Relationship Type="http://schemas.openxmlformats.org/officeDocument/2006/relationships/hyperlink" Target="https://portal.3gpp.org/desktopmodules/WorkItem/WorkItemDetails.aspx?workitemId=830078" TargetMode="External" Id="R12e4feb22a99435e" /><Relationship Type="http://schemas.openxmlformats.org/officeDocument/2006/relationships/hyperlink" Target="https://www.3gpp.org/ftp/TSG_RAN/WG1_RL1/TSGR1_97/Docs/R1-1906575.zip" TargetMode="External" Id="Rb1efee5097e442d9" /><Relationship Type="http://schemas.openxmlformats.org/officeDocument/2006/relationships/hyperlink" Target="https://webapp.etsi.org/teldir/ListPersDetails.asp?PersId=77048" TargetMode="External" Id="Rc04c95c7bfd54452" /><Relationship Type="http://schemas.openxmlformats.org/officeDocument/2006/relationships/hyperlink" Target="https://portal.3gpp.org/desktopmodules/Release/ReleaseDetails.aspx?releaseId=191" TargetMode="External" Id="R9e60399d9de14f52" /><Relationship Type="http://schemas.openxmlformats.org/officeDocument/2006/relationships/hyperlink" Target="https://portal.3gpp.org/desktopmodules/WorkItem/WorkItemDetails.aspx?workitemId=800183" TargetMode="External" Id="R59dfff0769d44947" /><Relationship Type="http://schemas.openxmlformats.org/officeDocument/2006/relationships/hyperlink" Target="https://www.3gpp.org/ftp/TSG_RAN/WG1_RL1/TSGR1_97/Docs/R1-1906576.zip" TargetMode="External" Id="R411848d0619c4e96" /><Relationship Type="http://schemas.openxmlformats.org/officeDocument/2006/relationships/hyperlink" Target="https://webapp.etsi.org/teldir/ListPersDetails.asp?PersId=77048" TargetMode="External" Id="R97837247696e451c" /><Relationship Type="http://schemas.openxmlformats.org/officeDocument/2006/relationships/hyperlink" Target="https://portal.3gpp.org/desktopmodules/Release/ReleaseDetails.aspx?releaseId=191" TargetMode="External" Id="Rdb8dfb2f770b40ae" /><Relationship Type="http://schemas.openxmlformats.org/officeDocument/2006/relationships/hyperlink" Target="https://portal.3gpp.org/desktopmodules/WorkItem/WorkItemDetails.aspx?workitemId=800183" TargetMode="External" Id="Rdf64248f86044a3d" /><Relationship Type="http://schemas.openxmlformats.org/officeDocument/2006/relationships/hyperlink" Target="https://www.3gpp.org/ftp/TSG_RAN/WG1_RL1/TSGR1_97/Docs/R1-1906577.zip" TargetMode="External" Id="R118a6119acba4d74" /><Relationship Type="http://schemas.openxmlformats.org/officeDocument/2006/relationships/hyperlink" Target="https://webapp.etsi.org/teldir/ListPersDetails.asp?PersId=72356" TargetMode="External" Id="R5154f589bb1d4112" /><Relationship Type="http://schemas.openxmlformats.org/officeDocument/2006/relationships/hyperlink" Target="https://www.3gpp.org/ftp/TSG_RAN/WG1_RL1/TSGR1_97/Docs/R1-1906578.zip" TargetMode="External" Id="Rfe6ac10cc8814216" /><Relationship Type="http://schemas.openxmlformats.org/officeDocument/2006/relationships/hyperlink" Target="https://webapp.etsi.org/teldir/ListPersDetails.asp?PersId=72356" TargetMode="External" Id="R6cfad7ee4d754354" /><Relationship Type="http://schemas.openxmlformats.org/officeDocument/2006/relationships/hyperlink" Target="https://www.3gpp.org/ftp/TSG_RAN/WG1_RL1/TSGR1_97/Docs/R1-1906579.zip" TargetMode="External" Id="R9d23253cfb644cce" /><Relationship Type="http://schemas.openxmlformats.org/officeDocument/2006/relationships/hyperlink" Target="https://webapp.etsi.org/teldir/ListPersDetails.asp?PersId=72356" TargetMode="External" Id="Rb03ac6ece85b410a" /><Relationship Type="http://schemas.openxmlformats.org/officeDocument/2006/relationships/hyperlink" Target="https://www.3gpp.org/ftp/TSG_RAN/WG1_RL1/TSGR1_97/Docs/R1-1906580.zip" TargetMode="External" Id="R4894936bd5df4d59" /><Relationship Type="http://schemas.openxmlformats.org/officeDocument/2006/relationships/hyperlink" Target="https://webapp.etsi.org/teldir/ListPersDetails.asp?PersId=72356" TargetMode="External" Id="R0f59fc7de0fe441b" /><Relationship Type="http://schemas.openxmlformats.org/officeDocument/2006/relationships/hyperlink" Target="https://www.3gpp.org/ftp/TSG_RAN/WG1_RL1/TSGR1_97/Docs/R1-1906581.zip" TargetMode="External" Id="R24c3a51586304161" /><Relationship Type="http://schemas.openxmlformats.org/officeDocument/2006/relationships/hyperlink" Target="https://webapp.etsi.org/teldir/ListPersDetails.asp?PersId=72356" TargetMode="External" Id="R12a1755964b74025" /><Relationship Type="http://schemas.openxmlformats.org/officeDocument/2006/relationships/hyperlink" Target="https://www.3gpp.org/ftp/TSG_RAN/WG1_RL1/TSGR1_97/Docs/R1-1906582.zip" TargetMode="External" Id="Rc5d3eb2392094cd3" /><Relationship Type="http://schemas.openxmlformats.org/officeDocument/2006/relationships/hyperlink" Target="https://webapp.etsi.org/teldir/ListPersDetails.asp?PersId=57833" TargetMode="External" Id="Rc5fe21978d304526" /><Relationship Type="http://schemas.openxmlformats.org/officeDocument/2006/relationships/hyperlink" Target="https://portal.3gpp.org/desktopmodules/Release/ReleaseDetails.aspx?releaseId=191" TargetMode="External" Id="R19b40748c7e04e1f" /><Relationship Type="http://schemas.openxmlformats.org/officeDocument/2006/relationships/hyperlink" Target="https://www.3gpp.org/ftp/TSG_RAN/WG1_RL1/TSGR1_97/Docs/R1-1906583.zip" TargetMode="External" Id="Re5e6182814224a6c" /><Relationship Type="http://schemas.openxmlformats.org/officeDocument/2006/relationships/hyperlink" Target="https://webapp.etsi.org/teldir/ListPersDetails.asp?PersId=57833" TargetMode="External" Id="R818a7a35801b4241" /><Relationship Type="http://schemas.openxmlformats.org/officeDocument/2006/relationships/hyperlink" Target="https://portal.3gpp.org/desktopmodules/Release/ReleaseDetails.aspx?releaseId=191" TargetMode="External" Id="R4086dc726e0f45f4" /><Relationship Type="http://schemas.openxmlformats.org/officeDocument/2006/relationships/hyperlink" Target="https://www.3gpp.org/ftp/TSG_RAN/WG1_RL1/TSGR1_97/Docs/R1-1906584.zip" TargetMode="External" Id="R7ae83150461742f0" /><Relationship Type="http://schemas.openxmlformats.org/officeDocument/2006/relationships/hyperlink" Target="https://webapp.etsi.org/teldir/ListPersDetails.asp?PersId=57833" TargetMode="External" Id="Rbb092eb850cd4b8a" /><Relationship Type="http://schemas.openxmlformats.org/officeDocument/2006/relationships/hyperlink" Target="https://portal.3gpp.org/desktopmodules/Release/ReleaseDetails.aspx?releaseId=191" TargetMode="External" Id="R4f49b8fa14cb4c35" /><Relationship Type="http://schemas.openxmlformats.org/officeDocument/2006/relationships/hyperlink" Target="https://www.3gpp.org/ftp/TSG_RAN/WG1_RL1/TSGR1_97/Docs/R1-1906585.zip" TargetMode="External" Id="R1af47faa025949da" /><Relationship Type="http://schemas.openxmlformats.org/officeDocument/2006/relationships/hyperlink" Target="https://webapp.etsi.org/teldir/ListPersDetails.asp?PersId=57833" TargetMode="External" Id="R98738d441e1e4972" /><Relationship Type="http://schemas.openxmlformats.org/officeDocument/2006/relationships/hyperlink" Target="https://portal.3gpp.org/desktopmodules/Release/ReleaseDetails.aspx?releaseId=191" TargetMode="External" Id="R9bc3ce2e984b4fba" /><Relationship Type="http://schemas.openxmlformats.org/officeDocument/2006/relationships/hyperlink" Target="https://www.3gpp.org/ftp/TSG_RAN/WG1_RL1/TSGR1_97/Docs/R1-1906586.zip" TargetMode="External" Id="R08d06647e15b4fe8" /><Relationship Type="http://schemas.openxmlformats.org/officeDocument/2006/relationships/hyperlink" Target="https://webapp.etsi.org/teldir/ListPersDetails.asp?PersId=57833" TargetMode="External" Id="Rdb96606a7a3648b6" /><Relationship Type="http://schemas.openxmlformats.org/officeDocument/2006/relationships/hyperlink" Target="https://portal.3gpp.org/desktopmodules/Release/ReleaseDetails.aspx?releaseId=191" TargetMode="External" Id="R8af347bc20d44e75" /><Relationship Type="http://schemas.openxmlformats.org/officeDocument/2006/relationships/hyperlink" Target="https://www.3gpp.org/ftp/TSG_RAN/WG1_RL1/TSGR1_97/Docs/R1-1906587.zip" TargetMode="External" Id="Rca3b1cc791f6483e" /><Relationship Type="http://schemas.openxmlformats.org/officeDocument/2006/relationships/hyperlink" Target="https://webapp.etsi.org/teldir/ListPersDetails.asp?PersId=56050" TargetMode="External" Id="Ra1e90fde8fa54fed" /><Relationship Type="http://schemas.openxmlformats.org/officeDocument/2006/relationships/hyperlink" Target="https://www.3gpp.org/ftp/TSG_RAN/WG1_RL1/TSGR1_97/Docs/R1-1906588.zip" TargetMode="External" Id="Rf6d8e01164d64e74" /><Relationship Type="http://schemas.openxmlformats.org/officeDocument/2006/relationships/hyperlink" Target="https://webapp.etsi.org/teldir/ListPersDetails.asp?PersId=76328" TargetMode="External" Id="Rda071f328bf14bbb" /><Relationship Type="http://schemas.openxmlformats.org/officeDocument/2006/relationships/hyperlink" Target="https://www.3gpp.org/ftp/TSG_RAN/WG1_RL1/TSGR1_97/Docs/R1-1906589.zip" TargetMode="External" Id="R62311c0569ff4dd8" /><Relationship Type="http://schemas.openxmlformats.org/officeDocument/2006/relationships/hyperlink" Target="https://webapp.etsi.org/teldir/ListPersDetails.asp?PersId=76328" TargetMode="External" Id="R6fcd0176d783440e" /><Relationship Type="http://schemas.openxmlformats.org/officeDocument/2006/relationships/hyperlink" Target="https://www.3gpp.org/ftp/TSG_RAN/WG1_RL1/TSGR1_97/Docs/R1-1906590.zip" TargetMode="External" Id="R90524ab82d5d434e" /><Relationship Type="http://schemas.openxmlformats.org/officeDocument/2006/relationships/hyperlink" Target="https://webapp.etsi.org/teldir/ListPersDetails.asp?PersId=76328" TargetMode="External" Id="R61e968d811b9483c" /><Relationship Type="http://schemas.openxmlformats.org/officeDocument/2006/relationships/hyperlink" Target="https://www.3gpp.org/ftp/TSG_RAN/WG1_RL1/TSGR1_97/Docs/R1-1906591.zip" TargetMode="External" Id="R00fe8e15000f4de3" /><Relationship Type="http://schemas.openxmlformats.org/officeDocument/2006/relationships/hyperlink" Target="https://webapp.etsi.org/teldir/ListPersDetails.asp?PersId=45750" TargetMode="External" Id="Rfc365f680e9e45f5" /><Relationship Type="http://schemas.openxmlformats.org/officeDocument/2006/relationships/hyperlink" Target="https://www.3gpp.org/ftp/TSG_RAN/WG1_RL1/TSGR1_97/Docs/R1-1906592.zip" TargetMode="External" Id="Rab313a5e98f941bf" /><Relationship Type="http://schemas.openxmlformats.org/officeDocument/2006/relationships/hyperlink" Target="https://webapp.etsi.org/teldir/ListPersDetails.asp?PersId=45750" TargetMode="External" Id="Rcaf5500841914c6e" /><Relationship Type="http://schemas.openxmlformats.org/officeDocument/2006/relationships/hyperlink" Target="https://www.3gpp.org/ftp/TSG_RAN/WG1_RL1/TSGR1_97/Docs/R1-1906593.zip" TargetMode="External" Id="Rd7e4ead2465a44e4" /><Relationship Type="http://schemas.openxmlformats.org/officeDocument/2006/relationships/hyperlink" Target="https://webapp.etsi.org/teldir/ListPersDetails.asp?PersId=45750" TargetMode="External" Id="R1277311153d141f4" /><Relationship Type="http://schemas.openxmlformats.org/officeDocument/2006/relationships/hyperlink" Target="https://www.3gpp.org/ftp/TSG_RAN/WG1_RL1/TSGR1_97/Docs/R1-1906594.zip" TargetMode="External" Id="Rf9ad6e8fa4404f18" /><Relationship Type="http://schemas.openxmlformats.org/officeDocument/2006/relationships/hyperlink" Target="https://webapp.etsi.org/teldir/ListPersDetails.asp?PersId=45750" TargetMode="External" Id="R63b02f411506400b" /><Relationship Type="http://schemas.openxmlformats.org/officeDocument/2006/relationships/hyperlink" Target="https://www.3gpp.org/ftp/TSG_RAN/WG1_RL1/TSGR1_97/Docs/R1-1906595.zip" TargetMode="External" Id="R808e7fc716d4443d" /><Relationship Type="http://schemas.openxmlformats.org/officeDocument/2006/relationships/hyperlink" Target="https://webapp.etsi.org/teldir/ListPersDetails.asp?PersId=45750" TargetMode="External" Id="R331bb45003b94b53" /><Relationship Type="http://schemas.openxmlformats.org/officeDocument/2006/relationships/hyperlink" Target="https://www.3gpp.org/ftp/TSG_RAN/WG1_RL1/TSGR1_97/Docs/R1-1906596.zip" TargetMode="External" Id="R334fc9d2c7cb4406" /><Relationship Type="http://schemas.openxmlformats.org/officeDocument/2006/relationships/hyperlink" Target="https://webapp.etsi.org/teldir/ListPersDetails.asp?PersId=45750" TargetMode="External" Id="R7ab6854489c24c93" /><Relationship Type="http://schemas.openxmlformats.org/officeDocument/2006/relationships/hyperlink" Target="https://www.3gpp.org/ftp/TSG_RAN/WG1_RL1/TSGR1_97/Docs/R1-1906597.zip" TargetMode="External" Id="R67c8a74dde1c4c3d" /><Relationship Type="http://schemas.openxmlformats.org/officeDocument/2006/relationships/hyperlink" Target="https://webapp.etsi.org/teldir/ListPersDetails.asp?PersId=45750" TargetMode="External" Id="R1b3967d0789a4f1e" /><Relationship Type="http://schemas.openxmlformats.org/officeDocument/2006/relationships/hyperlink" Target="https://www.3gpp.org/ftp/TSG_RAN/WG1_RL1/TSGR1_97/Docs/R1-1906598.zip" TargetMode="External" Id="R9c312d98bd8a4916" /><Relationship Type="http://schemas.openxmlformats.org/officeDocument/2006/relationships/hyperlink" Target="https://webapp.etsi.org/teldir/ListPersDetails.asp?PersId=45750" TargetMode="External" Id="Rb6b56095369d49de" /><Relationship Type="http://schemas.openxmlformats.org/officeDocument/2006/relationships/hyperlink" Target="https://www.3gpp.org/ftp/TSG_RAN/WG1_RL1/TSGR1_97/Docs/R1-1906599.zip" TargetMode="External" Id="Ree83233b5ec54281" /><Relationship Type="http://schemas.openxmlformats.org/officeDocument/2006/relationships/hyperlink" Target="https://webapp.etsi.org/teldir/ListPersDetails.asp?PersId=45750" TargetMode="External" Id="R0a9ce1751c0b4cf1" /><Relationship Type="http://schemas.openxmlformats.org/officeDocument/2006/relationships/hyperlink" Target="https://www.3gpp.org/ftp/TSG_RAN/WG1_RL1/TSGR1_97/Docs/R1-1906600.zip" TargetMode="External" Id="R8786a12f84c24953" /><Relationship Type="http://schemas.openxmlformats.org/officeDocument/2006/relationships/hyperlink" Target="https://webapp.etsi.org/teldir/ListPersDetails.asp?PersId=45750" TargetMode="External" Id="Ra3aebd0ff65445a4" /><Relationship Type="http://schemas.openxmlformats.org/officeDocument/2006/relationships/hyperlink" Target="https://www.3gpp.org/ftp/TSG_RAN/WG1_RL1/TSGR1_97/Docs/R1-1906601.zip" TargetMode="External" Id="R063a9f531dfe48dd" /><Relationship Type="http://schemas.openxmlformats.org/officeDocument/2006/relationships/hyperlink" Target="https://webapp.etsi.org/teldir/ListPersDetails.asp?PersId=45750" TargetMode="External" Id="R098fe51b590b4f8d" /><Relationship Type="http://schemas.openxmlformats.org/officeDocument/2006/relationships/hyperlink" Target="https://www.3gpp.org/ftp/TSG_RAN/WG1_RL1/TSGR1_97/Docs/R1-1906602.zip" TargetMode="External" Id="R8ce7c420da9a4dc3" /><Relationship Type="http://schemas.openxmlformats.org/officeDocument/2006/relationships/hyperlink" Target="https://webapp.etsi.org/teldir/ListPersDetails.asp?PersId=45750" TargetMode="External" Id="Ra7296bb9634d45e3" /><Relationship Type="http://schemas.openxmlformats.org/officeDocument/2006/relationships/hyperlink" Target="https://www.3gpp.org/ftp/TSG_RAN/WG1_RL1/TSGR1_97/Docs/R1-1906603.zip" TargetMode="External" Id="R230c6921dd5e4920" /><Relationship Type="http://schemas.openxmlformats.org/officeDocument/2006/relationships/hyperlink" Target="https://webapp.etsi.org/teldir/ListPersDetails.asp?PersId=45750" TargetMode="External" Id="Re1cde861908548c2" /><Relationship Type="http://schemas.openxmlformats.org/officeDocument/2006/relationships/hyperlink" Target="https://www.3gpp.org/ftp/TSG_RAN/WG1_RL1/TSGR1_97/Docs/R1-1906604.zip" TargetMode="External" Id="Rd63460d0ec0c4c9e" /><Relationship Type="http://schemas.openxmlformats.org/officeDocument/2006/relationships/hyperlink" Target="https://webapp.etsi.org/teldir/ListPersDetails.asp?PersId=45750" TargetMode="External" Id="Rc7c8e938c4bb4da3" /><Relationship Type="http://schemas.openxmlformats.org/officeDocument/2006/relationships/hyperlink" Target="https://www.3gpp.org/ftp/TSG_RAN/WG1_RL1/TSGR1_97/Docs/R1-1906605.zip" TargetMode="External" Id="R2ff87080e73b4b5c" /><Relationship Type="http://schemas.openxmlformats.org/officeDocument/2006/relationships/hyperlink" Target="https://webapp.etsi.org/teldir/ListPersDetails.asp?PersId=45750" TargetMode="External" Id="R7f9aeb9dbf904625" /><Relationship Type="http://schemas.openxmlformats.org/officeDocument/2006/relationships/hyperlink" Target="https://www.3gpp.org/ftp/TSG_RAN/WG1_RL1/TSGR1_97/Docs/R1-1906606.zip" TargetMode="External" Id="R0294012b64094f4c" /><Relationship Type="http://schemas.openxmlformats.org/officeDocument/2006/relationships/hyperlink" Target="https://webapp.etsi.org/teldir/ListPersDetails.asp?PersId=45750" TargetMode="External" Id="R5ba1218e66cb44df" /><Relationship Type="http://schemas.openxmlformats.org/officeDocument/2006/relationships/hyperlink" Target="https://www.3gpp.org/ftp/TSG_RAN/WG1_RL1/TSGR1_97/Docs/R1-1906607.zip" TargetMode="External" Id="Ra023ac4c891146a9" /><Relationship Type="http://schemas.openxmlformats.org/officeDocument/2006/relationships/hyperlink" Target="https://webapp.etsi.org/teldir/ListPersDetails.asp?PersId=45750" TargetMode="External" Id="R2533908a719d49da" /><Relationship Type="http://schemas.openxmlformats.org/officeDocument/2006/relationships/hyperlink" Target="https://www.3gpp.org/ftp/TSG_RAN/WG1_RL1/TSGR1_97/Docs/R1-1906608.zip" TargetMode="External" Id="R29f0a03e07f14ba9" /><Relationship Type="http://schemas.openxmlformats.org/officeDocument/2006/relationships/hyperlink" Target="https://webapp.etsi.org/teldir/ListPersDetails.asp?PersId=45750" TargetMode="External" Id="Rf31ba90b16394f14" /><Relationship Type="http://schemas.openxmlformats.org/officeDocument/2006/relationships/hyperlink" Target="https://www.3gpp.org/ftp/TSG_RAN/WG1_RL1/TSGR1_97/Docs/R1-1906609.zip" TargetMode="External" Id="R2c136c1e0fa043f8" /><Relationship Type="http://schemas.openxmlformats.org/officeDocument/2006/relationships/hyperlink" Target="https://webapp.etsi.org/teldir/ListPersDetails.asp?PersId=45750" TargetMode="External" Id="Re20a774e319b4c3b" /><Relationship Type="http://schemas.openxmlformats.org/officeDocument/2006/relationships/hyperlink" Target="https://www.3gpp.org/ftp/TSG_RAN/WG1_RL1/TSGR1_97/Docs/R1-1906610.zip" TargetMode="External" Id="R59375468c03942e0" /><Relationship Type="http://schemas.openxmlformats.org/officeDocument/2006/relationships/hyperlink" Target="https://webapp.etsi.org/teldir/ListPersDetails.asp?PersId=45750" TargetMode="External" Id="Rb9be685876c84012" /><Relationship Type="http://schemas.openxmlformats.org/officeDocument/2006/relationships/hyperlink" Target="https://www.3gpp.org/ftp/TSG_RAN/WG1_RL1/TSGR1_97/Docs/R1-1906611.zip" TargetMode="External" Id="Reb0e01172481421e" /><Relationship Type="http://schemas.openxmlformats.org/officeDocument/2006/relationships/hyperlink" Target="https://webapp.etsi.org/teldir/ListPersDetails.asp?PersId=45750" TargetMode="External" Id="Rb0875bb8c07947c2" /><Relationship Type="http://schemas.openxmlformats.org/officeDocument/2006/relationships/hyperlink" Target="https://www.3gpp.org/ftp/TSG_RAN/WG1_RL1/TSGR1_97/Docs/R1-1906612.zip" TargetMode="External" Id="R597044a1f6344992" /><Relationship Type="http://schemas.openxmlformats.org/officeDocument/2006/relationships/hyperlink" Target="https://webapp.etsi.org/teldir/ListPersDetails.asp?PersId=45750" TargetMode="External" Id="R796163f51f674da3" /><Relationship Type="http://schemas.openxmlformats.org/officeDocument/2006/relationships/hyperlink" Target="https://www.3gpp.org/ftp/TSG_RAN/WG1_RL1/TSGR1_97/Docs/R1-1906613.zip" TargetMode="External" Id="R912d4cf8cfb34ebb" /><Relationship Type="http://schemas.openxmlformats.org/officeDocument/2006/relationships/hyperlink" Target="https://webapp.etsi.org/teldir/ListPersDetails.asp?PersId=45750" TargetMode="External" Id="R7629cdb07ed046f4" /><Relationship Type="http://schemas.openxmlformats.org/officeDocument/2006/relationships/hyperlink" Target="https://www.3gpp.org/ftp/TSG_RAN/WG1_RL1/TSGR1_97/Docs/R1-1906614.zip" TargetMode="External" Id="R3dd070c7a26542cf" /><Relationship Type="http://schemas.openxmlformats.org/officeDocument/2006/relationships/hyperlink" Target="https://webapp.etsi.org/teldir/ListPersDetails.asp?PersId=45750" TargetMode="External" Id="Ra972b815be9c4e98" /><Relationship Type="http://schemas.openxmlformats.org/officeDocument/2006/relationships/hyperlink" Target="https://www.3gpp.org/ftp/TSG_RAN/WG1_RL1/TSGR1_97/Docs/R1-1906615.zip" TargetMode="External" Id="Rd6844cda56af4d1f" /><Relationship Type="http://schemas.openxmlformats.org/officeDocument/2006/relationships/hyperlink" Target="https://webapp.etsi.org/teldir/ListPersDetails.asp?PersId=45750" TargetMode="External" Id="R5533e900b20e4040" /><Relationship Type="http://schemas.openxmlformats.org/officeDocument/2006/relationships/hyperlink" Target="https://www.3gpp.org/ftp/TSG_RAN/WG1_RL1/TSGR1_97/Docs/R1-1906616.zip" TargetMode="External" Id="R43ffc33509d1446a" /><Relationship Type="http://schemas.openxmlformats.org/officeDocument/2006/relationships/hyperlink" Target="https://webapp.etsi.org/teldir/ListPersDetails.asp?PersId=45750" TargetMode="External" Id="R304df763f0ae4ae3" /><Relationship Type="http://schemas.openxmlformats.org/officeDocument/2006/relationships/hyperlink" Target="https://portal.3gpp.org/ngppapp/CreateTdoc.aspx?mode=view&amp;contributionId=1019695" TargetMode="External" Id="Rc31c6c5857724168" /><Relationship Type="http://schemas.openxmlformats.org/officeDocument/2006/relationships/hyperlink" Target="https://www.3gpp.org/ftp/TSG_RAN/WG1_RL1/TSGR1_97/Docs/R1-1906617.zip" TargetMode="External" Id="Rf0107c6b170449fc" /><Relationship Type="http://schemas.openxmlformats.org/officeDocument/2006/relationships/hyperlink" Target="https://webapp.etsi.org/teldir/ListPersDetails.asp?PersId=45750" TargetMode="External" Id="Rc3f6561dbd724896" /><Relationship Type="http://schemas.openxmlformats.org/officeDocument/2006/relationships/hyperlink" Target="https://www.3gpp.org/ftp/TSG_RAN/WG1_RL1/TSGR1_97/Docs/R1-1906618.zip" TargetMode="External" Id="R5f2661c29b844406" /><Relationship Type="http://schemas.openxmlformats.org/officeDocument/2006/relationships/hyperlink" Target="https://webapp.etsi.org/teldir/ListPersDetails.asp?PersId=45750" TargetMode="External" Id="R07c2bbe85e5d4204" /><Relationship Type="http://schemas.openxmlformats.org/officeDocument/2006/relationships/hyperlink" Target="https://www.3gpp.org/ftp/TSG_RAN/WG1_RL1/TSGR1_97/Docs/R1-1906619.zip" TargetMode="External" Id="R97b5ba628e9640f1" /><Relationship Type="http://schemas.openxmlformats.org/officeDocument/2006/relationships/hyperlink" Target="https://webapp.etsi.org/teldir/ListPersDetails.asp?PersId=45750" TargetMode="External" Id="Rc37a8ece026c4bea" /><Relationship Type="http://schemas.openxmlformats.org/officeDocument/2006/relationships/hyperlink" Target="https://www.3gpp.org/ftp/TSG_RAN/WG1_RL1/TSGR1_97/Docs/R1-1906620.zip" TargetMode="External" Id="R3f8769a4e70b4722" /><Relationship Type="http://schemas.openxmlformats.org/officeDocument/2006/relationships/hyperlink" Target="https://webapp.etsi.org/teldir/ListPersDetails.asp?PersId=45750" TargetMode="External" Id="R3538a869e10847c3" /><Relationship Type="http://schemas.openxmlformats.org/officeDocument/2006/relationships/hyperlink" Target="https://www.3gpp.org/ftp/TSG_RAN/WG1_RL1/TSGR1_97/Docs/R1-1906621.zip" TargetMode="External" Id="R021bc2abadfe4ccb" /><Relationship Type="http://schemas.openxmlformats.org/officeDocument/2006/relationships/hyperlink" Target="https://webapp.etsi.org/teldir/ListPersDetails.asp?PersId=45750" TargetMode="External" Id="R8c928bccf7324f4e" /><Relationship Type="http://schemas.openxmlformats.org/officeDocument/2006/relationships/hyperlink" Target="https://www.3gpp.org/ftp/TSG_RAN/WG1_RL1/TSGR1_97/Docs/R1-1906622.zip" TargetMode="External" Id="R12ebadeba0ba4fc2" /><Relationship Type="http://schemas.openxmlformats.org/officeDocument/2006/relationships/hyperlink" Target="https://webapp.etsi.org/teldir/ListPersDetails.asp?PersId=45750" TargetMode="External" Id="Rbeeeee6bb0ee4428" /><Relationship Type="http://schemas.openxmlformats.org/officeDocument/2006/relationships/hyperlink" Target="https://www.3gpp.org/ftp/TSG_RAN/WG1_RL1/TSGR1_97/Docs/R1-1906623.zip" TargetMode="External" Id="Rcf5f3203071442e9" /><Relationship Type="http://schemas.openxmlformats.org/officeDocument/2006/relationships/hyperlink" Target="https://webapp.etsi.org/teldir/ListPersDetails.asp?PersId=45750" TargetMode="External" Id="Rd81d97d3ce33431a" /><Relationship Type="http://schemas.openxmlformats.org/officeDocument/2006/relationships/hyperlink" Target="https://www.3gpp.org/ftp/TSG_RAN/WG1_RL1/TSGR1_97/Docs/R1-1906624.zip" TargetMode="External" Id="R289759cbce954702" /><Relationship Type="http://schemas.openxmlformats.org/officeDocument/2006/relationships/hyperlink" Target="https://webapp.etsi.org/teldir/ListPersDetails.asp?PersId=45750" TargetMode="External" Id="Rca885a59f7ac4157" /><Relationship Type="http://schemas.openxmlformats.org/officeDocument/2006/relationships/hyperlink" Target="https://www.3gpp.org/ftp/TSG_RAN/WG1_RL1/TSGR1_97/Docs/R1-1906625.zip" TargetMode="External" Id="Ra391d2376c714da6" /><Relationship Type="http://schemas.openxmlformats.org/officeDocument/2006/relationships/hyperlink" Target="https://webapp.etsi.org/teldir/ListPersDetails.asp?PersId=45750" TargetMode="External" Id="R533eebebdbfe4400" /><Relationship Type="http://schemas.openxmlformats.org/officeDocument/2006/relationships/hyperlink" Target="https://www.3gpp.org/ftp/TSG_RAN/WG1_RL1/TSGR1_97/Docs/R1-1906626.zip" TargetMode="External" Id="Ree9602b0f3314019" /><Relationship Type="http://schemas.openxmlformats.org/officeDocument/2006/relationships/hyperlink" Target="https://webapp.etsi.org/teldir/ListPersDetails.asp?PersId=45750" TargetMode="External" Id="R1c80deeee43e4417" /><Relationship Type="http://schemas.openxmlformats.org/officeDocument/2006/relationships/hyperlink" Target="https://portal.3gpp.org/ngppapp/CreateTdoc.aspx?mode=view&amp;contributionId=1019742" TargetMode="External" Id="R62fb80e0d69846a3" /><Relationship Type="http://schemas.openxmlformats.org/officeDocument/2006/relationships/hyperlink" Target="https://portal.3gpp.org/desktopmodules/Release/ReleaseDetails.aspx?releaseId=190" TargetMode="External" Id="R39a6ad03764f434e" /><Relationship Type="http://schemas.openxmlformats.org/officeDocument/2006/relationships/hyperlink" Target="https://portal.3gpp.org/desktopmodules/Specifications/SpecificationDetails.aspx?specificationId=3215" TargetMode="External" Id="R67b8d45d0ceb4f94" /><Relationship Type="http://schemas.openxmlformats.org/officeDocument/2006/relationships/hyperlink" Target="https://portal.3gpp.org/desktopmodules/WorkItem/WorkItemDetails.aspx?workitemId=750167" TargetMode="External" Id="Re7a41c3f297b429d" /><Relationship Type="http://schemas.openxmlformats.org/officeDocument/2006/relationships/hyperlink" Target="https://www.3gpp.org/ftp/TSG_RAN/WG1_RL1/TSGR1_97/Docs/R1-1906627.zip" TargetMode="External" Id="R89923e276a394a11" /><Relationship Type="http://schemas.openxmlformats.org/officeDocument/2006/relationships/hyperlink" Target="https://webapp.etsi.org/teldir/ListPersDetails.asp?PersId=45750" TargetMode="External" Id="Rd1cca6cf240b4fc5" /><Relationship Type="http://schemas.openxmlformats.org/officeDocument/2006/relationships/hyperlink" Target="https://portal.3gpp.org/ngppapp/CreateTdoc.aspx?mode=view&amp;contributionId=1019781" TargetMode="External" Id="R74631285802d4605" /><Relationship Type="http://schemas.openxmlformats.org/officeDocument/2006/relationships/hyperlink" Target="https://portal.3gpp.org/desktopmodules/Release/ReleaseDetails.aspx?releaseId=190" TargetMode="External" Id="Rc37657fb753e48fd" /><Relationship Type="http://schemas.openxmlformats.org/officeDocument/2006/relationships/hyperlink" Target="https://portal.3gpp.org/desktopmodules/Specifications/SpecificationDetails.aspx?specificationId=3216" TargetMode="External" Id="R353904a013d84b2c" /><Relationship Type="http://schemas.openxmlformats.org/officeDocument/2006/relationships/hyperlink" Target="https://portal.3gpp.org/desktopmodules/WorkItem/WorkItemDetails.aspx?workitemId=750067" TargetMode="External" Id="R6efd13954c384660" /><Relationship Type="http://schemas.openxmlformats.org/officeDocument/2006/relationships/hyperlink" Target="https://www.3gpp.org/ftp/TSG_RAN/WG1_RL1/TSGR1_97/Docs/R1-1906628.zip" TargetMode="External" Id="R8b346653c1de4d03" /><Relationship Type="http://schemas.openxmlformats.org/officeDocument/2006/relationships/hyperlink" Target="https://webapp.etsi.org/teldir/ListPersDetails.asp?PersId=45750" TargetMode="External" Id="R64baa88d31024cf5" /><Relationship Type="http://schemas.openxmlformats.org/officeDocument/2006/relationships/hyperlink" Target="https://portal.3gpp.org/desktopmodules/Release/ReleaseDetails.aspx?releaseId=191" TargetMode="External" Id="R62ba7598e5f84b29" /><Relationship Type="http://schemas.openxmlformats.org/officeDocument/2006/relationships/hyperlink" Target="https://www.3gpp.org/ftp/TSG_RAN/WG1_RL1/TSGR1_97/Docs/R1-1906629.zip" TargetMode="External" Id="R6748a7e30bf14a7b" /><Relationship Type="http://schemas.openxmlformats.org/officeDocument/2006/relationships/hyperlink" Target="https://webapp.etsi.org/teldir/ListPersDetails.asp?PersId=45750" TargetMode="External" Id="R39c6e581fbd244cd" /><Relationship Type="http://schemas.openxmlformats.org/officeDocument/2006/relationships/hyperlink" Target="https://portal.3gpp.org/desktopmodules/Release/ReleaseDetails.aspx?releaseId=191" TargetMode="External" Id="Rbadeea6dbcbf4682" /><Relationship Type="http://schemas.openxmlformats.org/officeDocument/2006/relationships/hyperlink" Target="https://portal.3gpp.org/desktopmodules/WorkItem/WorkItemDetails.aspx?workitemId=830176" TargetMode="External" Id="R1446d201deb14e0c" /><Relationship Type="http://schemas.openxmlformats.org/officeDocument/2006/relationships/hyperlink" Target="https://www.3gpp.org/ftp/TSG_RAN/WG1_RL1/TSGR1_97/Docs/R1-1906630.zip" TargetMode="External" Id="R8aac87de04444a11" /><Relationship Type="http://schemas.openxmlformats.org/officeDocument/2006/relationships/hyperlink" Target="https://webapp.etsi.org/teldir/ListPersDetails.asp?PersId=45750" TargetMode="External" Id="R540f8e0dd5584a91" /><Relationship Type="http://schemas.openxmlformats.org/officeDocument/2006/relationships/hyperlink" Target="https://www.3gpp.org/ftp/TSG_RAN/WG1_RL1/TSGR1_97/Docs/R1-1906631.zip" TargetMode="External" Id="R3c85b4ac15f248cb" /><Relationship Type="http://schemas.openxmlformats.org/officeDocument/2006/relationships/hyperlink" Target="https://webapp.etsi.org/teldir/ListPersDetails.asp?PersId=80910" TargetMode="External" Id="R57f283c0658d4041" /><Relationship Type="http://schemas.openxmlformats.org/officeDocument/2006/relationships/hyperlink" Target="https://www.3gpp.org/ftp/TSG_RAN/WG1_RL1/TSGR1_97/Docs/R1-1906632.zip" TargetMode="External" Id="R19ea078379b94e88" /><Relationship Type="http://schemas.openxmlformats.org/officeDocument/2006/relationships/hyperlink" Target="https://webapp.etsi.org/teldir/ListPersDetails.asp?PersId=80910" TargetMode="External" Id="R43a677bccf6e4e83" /><Relationship Type="http://schemas.openxmlformats.org/officeDocument/2006/relationships/hyperlink" Target="https://www.3gpp.org/ftp/TSG_RAN/WG1_RL1/TSGR1_97/Docs/R1-1906633.zip" TargetMode="External" Id="R2f7eec0929614727" /><Relationship Type="http://schemas.openxmlformats.org/officeDocument/2006/relationships/hyperlink" Target="https://webapp.etsi.org/teldir/ListPersDetails.asp?PersId=80910" TargetMode="External" Id="R919f62908d404ac8" /><Relationship Type="http://schemas.openxmlformats.org/officeDocument/2006/relationships/hyperlink" Target="https://www.3gpp.org/ftp/TSG_RAN/WG1_RL1/TSGR1_97/Docs/R1-1906634.zip" TargetMode="External" Id="Rdb935dfb6cec4c8f" /><Relationship Type="http://schemas.openxmlformats.org/officeDocument/2006/relationships/hyperlink" Target="https://webapp.etsi.org/teldir/ListPersDetails.asp?PersId=65377" TargetMode="External" Id="R396d84cec3bb4832" /><Relationship Type="http://schemas.openxmlformats.org/officeDocument/2006/relationships/hyperlink" Target="https://portal.3gpp.org/desktopmodules/Release/ReleaseDetails.aspx?releaseId=191" TargetMode="External" Id="R34bc3d218896444e" /><Relationship Type="http://schemas.openxmlformats.org/officeDocument/2006/relationships/hyperlink" Target="https://portal.3gpp.org/desktopmodules/WorkItem/WorkItemDetails.aspx?workitemId=830176" TargetMode="External" Id="R3b587dd127bb4d66" /><Relationship Type="http://schemas.openxmlformats.org/officeDocument/2006/relationships/hyperlink" Target="https://www.3gpp.org/ftp/TSG_RAN/WG1_RL1/TSGR1_97/Docs/R1-1906635.zip" TargetMode="External" Id="R88ebf98fb1524d5a" /><Relationship Type="http://schemas.openxmlformats.org/officeDocument/2006/relationships/hyperlink" Target="https://webapp.etsi.org/teldir/ListPersDetails.asp?PersId=71337" TargetMode="External" Id="R1d1d47caf64a4c39" /><Relationship Type="http://schemas.openxmlformats.org/officeDocument/2006/relationships/hyperlink" Target="https://www.3gpp.org/ftp/TSG_RAN/WG1_RL1/TSGR1_97/Docs/R1-1906636.zip" TargetMode="External" Id="R6d3c6cf37318435b" /><Relationship Type="http://schemas.openxmlformats.org/officeDocument/2006/relationships/hyperlink" Target="https://webapp.etsi.org/teldir/ListPersDetails.asp?PersId=71337" TargetMode="External" Id="R5651dd03504f41cc" /><Relationship Type="http://schemas.openxmlformats.org/officeDocument/2006/relationships/hyperlink" Target="https://www.3gpp.org/ftp/TSG_RAN/WG1_RL1/TSGR1_97/Docs/R1-1906637.zip" TargetMode="External" Id="R1f5084d4e2e84426" /><Relationship Type="http://schemas.openxmlformats.org/officeDocument/2006/relationships/hyperlink" Target="https://webapp.etsi.org/teldir/ListPersDetails.asp?PersId=71337" TargetMode="External" Id="Rae798ae5964a4447" /><Relationship Type="http://schemas.openxmlformats.org/officeDocument/2006/relationships/hyperlink" Target="https://www.3gpp.org/ftp/TSG_RAN/WG1_RL1/TSGR1_97/Docs/R1-1906638.zip" TargetMode="External" Id="Re8f84b10dd5244c5" /><Relationship Type="http://schemas.openxmlformats.org/officeDocument/2006/relationships/hyperlink" Target="https://webapp.etsi.org/teldir/ListPersDetails.asp?PersId=71337" TargetMode="External" Id="Re361aac2d4914c67" /><Relationship Type="http://schemas.openxmlformats.org/officeDocument/2006/relationships/hyperlink" Target="https://www.3gpp.org/ftp/TSG_RAN/WG1_RL1/TSGR1_97/Docs/R1-1906639.zip" TargetMode="External" Id="Rba48dab9d88b4675" /><Relationship Type="http://schemas.openxmlformats.org/officeDocument/2006/relationships/hyperlink" Target="https://webapp.etsi.org/teldir/ListPersDetails.asp?PersId=80650" TargetMode="External" Id="Rd1894de220e5434c" /><Relationship Type="http://schemas.openxmlformats.org/officeDocument/2006/relationships/hyperlink" Target="https://portal.3gpp.org/ngppapp/CreateTdoc.aspx?mode=view&amp;contributionId=1018251" TargetMode="External" Id="R56e298055a6e4541" /><Relationship Type="http://schemas.openxmlformats.org/officeDocument/2006/relationships/hyperlink" Target="https://www.3gpp.org/ftp/TSG_RAN/WG1_RL1/TSGR1_97/Docs/R1-1906640.zip" TargetMode="External" Id="R356afcc01dea446d" /><Relationship Type="http://schemas.openxmlformats.org/officeDocument/2006/relationships/hyperlink" Target="https://webapp.etsi.org/teldir/ListPersDetails.asp?PersId=80650" TargetMode="External" Id="Rcfd28ce52cbd4759" /><Relationship Type="http://schemas.openxmlformats.org/officeDocument/2006/relationships/hyperlink" Target="https://www.3gpp.org/ftp/TSG_RAN/WG1_RL1/TSGR1_97/Docs/R1-1906641.zip" TargetMode="External" Id="R119af2c62710402a" /><Relationship Type="http://schemas.openxmlformats.org/officeDocument/2006/relationships/hyperlink" Target="https://webapp.etsi.org/teldir/ListPersDetails.asp?PersId=80650" TargetMode="External" Id="R53005415caac4c89" /><Relationship Type="http://schemas.openxmlformats.org/officeDocument/2006/relationships/hyperlink" Target="https://www.3gpp.org/ftp/TSG_RAN/WG1_RL1/TSGR1_97/Docs/R1-1906642.zip" TargetMode="External" Id="R3e9570c4adbf4e78" /><Relationship Type="http://schemas.openxmlformats.org/officeDocument/2006/relationships/hyperlink" Target="https://webapp.etsi.org/teldir/ListPersDetails.asp?PersId=65696" TargetMode="External" Id="R357a8c6a9fb64a9b" /><Relationship Type="http://schemas.openxmlformats.org/officeDocument/2006/relationships/hyperlink" Target="https://portal.3gpp.org/desktopmodules/Release/ReleaseDetails.aspx?releaseId=190" TargetMode="External" Id="Rf3f57c83819b4414" /><Relationship Type="http://schemas.openxmlformats.org/officeDocument/2006/relationships/hyperlink" Target="https://portal.3gpp.org/desktopmodules/Specifications/SpecificationDetails.aspx?specificationId=3216" TargetMode="External" Id="R47655a3edb8f4e99" /><Relationship Type="http://schemas.openxmlformats.org/officeDocument/2006/relationships/hyperlink" Target="https://portal.3gpp.org/desktopmodules/WorkItem/WorkItemDetails.aspx?workitemId=750167" TargetMode="External" Id="Rd9f3ef9ec608429e" /><Relationship Type="http://schemas.openxmlformats.org/officeDocument/2006/relationships/hyperlink" Target="https://www.3gpp.org/ftp/TSG_RAN/WG1_RL1/TSGR1_97/Docs/R1-1906643.zip" TargetMode="External" Id="R2feda83c58ce4d10" /><Relationship Type="http://schemas.openxmlformats.org/officeDocument/2006/relationships/hyperlink" Target="https://webapp.etsi.org/teldir/ListPersDetails.asp?PersId=69949" TargetMode="External" Id="R3a1fc47c2af840e2" /><Relationship Type="http://schemas.openxmlformats.org/officeDocument/2006/relationships/hyperlink" Target="https://www.3gpp.org/ftp/TSG_RAN/WG1_RL1/TSGR1_97/Docs/R1-1906644.zip" TargetMode="External" Id="Rb950a963a4ad42e8" /><Relationship Type="http://schemas.openxmlformats.org/officeDocument/2006/relationships/hyperlink" Target="https://webapp.etsi.org/teldir/ListPersDetails.asp?PersId=69949" TargetMode="External" Id="R1b5de74be35d47c4" /><Relationship Type="http://schemas.openxmlformats.org/officeDocument/2006/relationships/hyperlink" Target="https://www.3gpp.org/ftp/TSG_RAN/WG1_RL1/TSGR1_97/Docs/R1-1906645.zip" TargetMode="External" Id="R89686a6a455c41a3" /><Relationship Type="http://schemas.openxmlformats.org/officeDocument/2006/relationships/hyperlink" Target="https://webapp.etsi.org/teldir/ListPersDetails.asp?PersId=69949" TargetMode="External" Id="R7537b2bf05794b79" /><Relationship Type="http://schemas.openxmlformats.org/officeDocument/2006/relationships/hyperlink" Target="https://www.3gpp.org/ftp/TSG_RAN/WG1_RL1/TSGR1_97/Docs/R1-1906646.zip" TargetMode="External" Id="Rb6731db0a8e34978" /><Relationship Type="http://schemas.openxmlformats.org/officeDocument/2006/relationships/hyperlink" Target="https://webapp.etsi.org/teldir/ListPersDetails.asp?PersId=69949" TargetMode="External" Id="R24a6e29fae144082" /><Relationship Type="http://schemas.openxmlformats.org/officeDocument/2006/relationships/hyperlink" Target="https://www.3gpp.org/ftp/TSG_RAN/WG1_RL1/TSGR1_97/Docs/R1-1906647.zip" TargetMode="External" Id="Re8b3ade3a14e4ab2" /><Relationship Type="http://schemas.openxmlformats.org/officeDocument/2006/relationships/hyperlink" Target="https://webapp.etsi.org/teldir/ListPersDetails.asp?PersId=69949" TargetMode="External" Id="Rd93caf287bff4103" /><Relationship Type="http://schemas.openxmlformats.org/officeDocument/2006/relationships/hyperlink" Target="https://www.3gpp.org/ftp/TSG_RAN/WG1_RL1/TSGR1_97/Docs/R1-1906648.zip" TargetMode="External" Id="Rca60ec7ba4664cfa" /><Relationship Type="http://schemas.openxmlformats.org/officeDocument/2006/relationships/hyperlink" Target="https://webapp.etsi.org/teldir/ListPersDetails.asp?PersId=43341" TargetMode="External" Id="Rb247c76f0d214436" /><Relationship Type="http://schemas.openxmlformats.org/officeDocument/2006/relationships/hyperlink" Target="https://portal.3gpp.org/desktopmodules/Release/ReleaseDetails.aspx?releaseId=191" TargetMode="External" Id="Rd532334c2fa24148" /><Relationship Type="http://schemas.openxmlformats.org/officeDocument/2006/relationships/hyperlink" Target="https://www.3gpp.org/ftp/TSG_RAN/WG1_RL1/TSGR1_97/Docs/R1-1906649.zip" TargetMode="External" Id="Rf472570b29244806" /><Relationship Type="http://schemas.openxmlformats.org/officeDocument/2006/relationships/hyperlink" Target="https://webapp.etsi.org/teldir/ListPersDetails.asp?PersId=74078" TargetMode="External" Id="R36fd7b9363a84e0f" /><Relationship Type="http://schemas.openxmlformats.org/officeDocument/2006/relationships/hyperlink" Target="https://portal.3gpp.org/desktopmodules/Release/ReleaseDetails.aspx?releaseId=191" TargetMode="External" Id="R95ecbaed642c441a" /><Relationship Type="http://schemas.openxmlformats.org/officeDocument/2006/relationships/hyperlink" Target="https://www.3gpp.org/ftp/TSG_RAN/WG1_RL1/TSGR1_97/Docs/R1-1906650.zip" TargetMode="External" Id="Re74c043459bf4036" /><Relationship Type="http://schemas.openxmlformats.org/officeDocument/2006/relationships/hyperlink" Target="https://webapp.etsi.org/teldir/ListPersDetails.asp?PersId=74078" TargetMode="External" Id="Rb7eef9ffdee044a4" /><Relationship Type="http://schemas.openxmlformats.org/officeDocument/2006/relationships/hyperlink" Target="https://portal.3gpp.org/desktopmodules/Release/ReleaseDetails.aspx?releaseId=191" TargetMode="External" Id="R3632e6622d3444d2" /><Relationship Type="http://schemas.openxmlformats.org/officeDocument/2006/relationships/hyperlink" Target="https://www.3gpp.org/ftp/TSG_RAN/WG1_RL1/TSGR1_97/Docs/R1-1906651.zip" TargetMode="External" Id="R801845caf0904425" /><Relationship Type="http://schemas.openxmlformats.org/officeDocument/2006/relationships/hyperlink" Target="https://webapp.etsi.org/teldir/ListPersDetails.asp?PersId=74078" TargetMode="External" Id="Re0f2717a12014a55" /><Relationship Type="http://schemas.openxmlformats.org/officeDocument/2006/relationships/hyperlink" Target="https://portal.3gpp.org/desktopmodules/Release/ReleaseDetails.aspx?releaseId=191" TargetMode="External" Id="Re8ca8f9b0758452f" /><Relationship Type="http://schemas.openxmlformats.org/officeDocument/2006/relationships/hyperlink" Target="https://www.3gpp.org/ftp/TSG_RAN/WG1_RL1/TSGR1_97/Docs/R1-1906652.zip" TargetMode="External" Id="R6fbda9677a1b4ab1" /><Relationship Type="http://schemas.openxmlformats.org/officeDocument/2006/relationships/hyperlink" Target="https://webapp.etsi.org/teldir/ListPersDetails.asp?PersId=45750" TargetMode="External" Id="R1497b9c161e5499b" /><Relationship Type="http://schemas.openxmlformats.org/officeDocument/2006/relationships/hyperlink" Target="https://portal.3gpp.org/ngppapp/CreateTdoc.aspx?mode=view&amp;contributionId=1018095" TargetMode="External" Id="R60b3f911b6484966" /><Relationship Type="http://schemas.openxmlformats.org/officeDocument/2006/relationships/hyperlink" Target="https://www.3gpp.org/ftp/TSG_RAN/WG1_RL1/TSGR1_97/Docs/R1-1906653.zip" TargetMode="External" Id="Rb55e1a816f844a37" /><Relationship Type="http://schemas.openxmlformats.org/officeDocument/2006/relationships/hyperlink" Target="https://webapp.etsi.org/teldir/ListPersDetails.asp?PersId=74078" TargetMode="External" Id="R213837fe72014020" /><Relationship Type="http://schemas.openxmlformats.org/officeDocument/2006/relationships/hyperlink" Target="https://portal.3gpp.org/desktopmodules/Release/ReleaseDetails.aspx?releaseId=191" TargetMode="External" Id="R30958308022a4126" /><Relationship Type="http://schemas.openxmlformats.org/officeDocument/2006/relationships/hyperlink" Target="https://www.3gpp.org/ftp/TSG_RAN/WG1_RL1/TSGR1_97/Docs/R1-1906654.zip" TargetMode="External" Id="R5f138b79d3654b07" /><Relationship Type="http://schemas.openxmlformats.org/officeDocument/2006/relationships/hyperlink" Target="https://webapp.etsi.org/teldir/ListPersDetails.asp?PersId=8081" TargetMode="External" Id="Rf91930649c524e5a" /><Relationship Type="http://schemas.openxmlformats.org/officeDocument/2006/relationships/hyperlink" Target="https://portal.3gpp.org/desktopmodules/Release/ReleaseDetails.aspx?releaseId=191" TargetMode="External" Id="R11dbf168d0094aac" /><Relationship Type="http://schemas.openxmlformats.org/officeDocument/2006/relationships/hyperlink" Target="https://portal.3gpp.org/desktopmodules/WorkItem/WorkItemDetails.aspx?workitemId=800184" TargetMode="External" Id="R79013b869e1d4a28" /><Relationship Type="http://schemas.openxmlformats.org/officeDocument/2006/relationships/hyperlink" Target="https://www.3gpp.org/ftp/TSG_RAN/WG1_RL1/TSGR1_97/Docs/R1-1906655.zip" TargetMode="External" Id="R34848c1e585740c8" /><Relationship Type="http://schemas.openxmlformats.org/officeDocument/2006/relationships/hyperlink" Target="https://webapp.etsi.org/teldir/ListPersDetails.asp?PersId=68456" TargetMode="External" Id="R5912f73cabe0408e" /><Relationship Type="http://schemas.openxmlformats.org/officeDocument/2006/relationships/hyperlink" Target="https://www.3gpp.org/ftp/TSG_RAN/WG1_RL1/TSGR1_97/Docs/R1-1906656.zip" TargetMode="External" Id="R8fd5e3f1b3ca47f3" /><Relationship Type="http://schemas.openxmlformats.org/officeDocument/2006/relationships/hyperlink" Target="https://webapp.etsi.org/teldir/ListPersDetails.asp?PersId=68456" TargetMode="External" Id="R3f05e3c46e334030" /><Relationship Type="http://schemas.openxmlformats.org/officeDocument/2006/relationships/hyperlink" Target="https://www.3gpp.org/ftp/TSG_RAN/WG1_RL1/TSGR1_97/Docs/R1-1906657.zip" TargetMode="External" Id="R6478e6f7a70f4654" /><Relationship Type="http://schemas.openxmlformats.org/officeDocument/2006/relationships/hyperlink" Target="https://webapp.etsi.org/teldir/ListPersDetails.asp?PersId=68456" TargetMode="External" Id="Rbd28d28637f9466e" /><Relationship Type="http://schemas.openxmlformats.org/officeDocument/2006/relationships/hyperlink" Target="https://www.3gpp.org/ftp/TSG_RAN/WG1_RL1/TSGR1_97/Docs/R1-1906658.zip" TargetMode="External" Id="Re1fbdd01b00a4f50" /><Relationship Type="http://schemas.openxmlformats.org/officeDocument/2006/relationships/hyperlink" Target="https://webapp.etsi.org/teldir/ListPersDetails.asp?PersId=80488" TargetMode="External" Id="R28eb1047c7124cc8" /><Relationship Type="http://schemas.openxmlformats.org/officeDocument/2006/relationships/hyperlink" Target="https://www.3gpp.org/ftp/TSG_RAN/WG1_RL1/TSGR1_97/Docs/R1-1906659.zip" TargetMode="External" Id="R910be56d9a164bc4" /><Relationship Type="http://schemas.openxmlformats.org/officeDocument/2006/relationships/hyperlink" Target="https://webapp.etsi.org/teldir/ListPersDetails.asp?PersId=80488" TargetMode="External" Id="R081b3cc0780a44b9" /><Relationship Type="http://schemas.openxmlformats.org/officeDocument/2006/relationships/hyperlink" Target="https://www.3gpp.org/ftp/TSG_RAN/WG1_RL1/TSGR1_97/Docs/R1-1906660.zip" TargetMode="External" Id="R41831e9415db4733" /><Relationship Type="http://schemas.openxmlformats.org/officeDocument/2006/relationships/hyperlink" Target="https://webapp.etsi.org/teldir/ListPersDetails.asp?PersId=80488" TargetMode="External" Id="R420299c5e1fa41f9" /><Relationship Type="http://schemas.openxmlformats.org/officeDocument/2006/relationships/hyperlink" Target="https://www.3gpp.org/ftp/TSG_RAN/WG1_RL1/TSGR1_97/Docs/R1-1906661.zip" TargetMode="External" Id="R9c615a5b903841d2" /><Relationship Type="http://schemas.openxmlformats.org/officeDocument/2006/relationships/hyperlink" Target="https://webapp.etsi.org/teldir/ListPersDetails.asp?PersId=80488" TargetMode="External" Id="R78479d3761734d4d" /><Relationship Type="http://schemas.openxmlformats.org/officeDocument/2006/relationships/hyperlink" Target="https://www.3gpp.org/ftp/TSG_RAN/WG1_RL1/TSGR1_97/Docs/R1-1906662.zip" TargetMode="External" Id="R5bce7abfd2ed41a5" /><Relationship Type="http://schemas.openxmlformats.org/officeDocument/2006/relationships/hyperlink" Target="https://webapp.etsi.org/teldir/ListPersDetails.asp?PersId=82532" TargetMode="External" Id="Rd207341632674b4e" /><Relationship Type="http://schemas.openxmlformats.org/officeDocument/2006/relationships/hyperlink" Target="https://www.3gpp.org/ftp/TSG_RAN/WG1_RL1/TSGR1_97/Docs/R1-1906663.zip" TargetMode="External" Id="R4ce9b4843ee44042" /><Relationship Type="http://schemas.openxmlformats.org/officeDocument/2006/relationships/hyperlink" Target="https://webapp.etsi.org/teldir/ListPersDetails.asp?PersId=45858" TargetMode="External" Id="Re76e24b648444cc2" /><Relationship Type="http://schemas.openxmlformats.org/officeDocument/2006/relationships/hyperlink" Target="https://portal.3gpp.org/desktopmodules/Release/ReleaseDetails.aspx?releaseId=191" TargetMode="External" Id="R0e439ab3a55e4076" /><Relationship Type="http://schemas.openxmlformats.org/officeDocument/2006/relationships/hyperlink" Target="https://portal.3gpp.org/desktopmodules/Specifications/SpecificationDetails.aspx?specificationId=3601" TargetMode="External" Id="R599f978237c44697" /><Relationship Type="http://schemas.openxmlformats.org/officeDocument/2006/relationships/hyperlink" Target="https://portal.3gpp.org/desktopmodules/WorkItem/WorkItemDetails.aspx?workitemId=830078" TargetMode="External" Id="R1f04ed52ecb04c11" /><Relationship Type="http://schemas.openxmlformats.org/officeDocument/2006/relationships/hyperlink" Target="https://www.3gpp.org/ftp/TSG_RAN/WG1_RL1/TSGR1_97/Docs/R1-1906664.zip" TargetMode="External" Id="Rde5c6602296243bd" /><Relationship Type="http://schemas.openxmlformats.org/officeDocument/2006/relationships/hyperlink" Target="https://webapp.etsi.org/teldir/ListPersDetails.asp?PersId=57428" TargetMode="External" Id="R30023fa1eb8c4c83" /><Relationship Type="http://schemas.openxmlformats.org/officeDocument/2006/relationships/hyperlink" Target="https://www.3gpp.org/ftp/TSG_RAN/WG1_RL1/TSGR1_97/Docs/R1-1906665.zip" TargetMode="External" Id="R42bd9978b211438e" /><Relationship Type="http://schemas.openxmlformats.org/officeDocument/2006/relationships/hyperlink" Target="https://webapp.etsi.org/teldir/ListPersDetails.asp?PersId=57428" TargetMode="External" Id="Rea3d013890bb4fe5" /><Relationship Type="http://schemas.openxmlformats.org/officeDocument/2006/relationships/hyperlink" Target="https://www.3gpp.org/ftp/TSG_RAN/WG1_RL1/TSGR1_97/Docs/R1-1906666.zip" TargetMode="External" Id="Rd9b0250231f94337" /><Relationship Type="http://schemas.openxmlformats.org/officeDocument/2006/relationships/hyperlink" Target="https://webapp.etsi.org/teldir/ListPersDetails.asp?PersId=57428" TargetMode="External" Id="R22ca24fd0f6342fd" /><Relationship Type="http://schemas.openxmlformats.org/officeDocument/2006/relationships/hyperlink" Target="https://www.3gpp.org/ftp/TSG_RAN/WG1_RL1/TSGR1_97/Docs/R1-1906667.zip" TargetMode="External" Id="R1515b0e838044e9e" /><Relationship Type="http://schemas.openxmlformats.org/officeDocument/2006/relationships/hyperlink" Target="https://webapp.etsi.org/teldir/ListPersDetails.asp?PersId=57428" TargetMode="External" Id="R0be36516a0d84844" /><Relationship Type="http://schemas.openxmlformats.org/officeDocument/2006/relationships/hyperlink" Target="https://www.3gpp.org/ftp/TSG_RAN/WG1_RL1/TSGR1_97/Docs/R1-1906668.zip" TargetMode="External" Id="R107e407fcb084b4c" /><Relationship Type="http://schemas.openxmlformats.org/officeDocument/2006/relationships/hyperlink" Target="https://webapp.etsi.org/teldir/ListPersDetails.asp?PersId=57428" TargetMode="External" Id="Rf81aa288b403438c" /><Relationship Type="http://schemas.openxmlformats.org/officeDocument/2006/relationships/hyperlink" Target="https://www.3gpp.org/ftp/TSG_RAN/WG1_RL1/TSGR1_97/Docs/R1-1906669.zip" TargetMode="External" Id="R4f62691daea241fb" /><Relationship Type="http://schemas.openxmlformats.org/officeDocument/2006/relationships/hyperlink" Target="https://webapp.etsi.org/teldir/ListPersDetails.asp?PersId=57428" TargetMode="External" Id="R597df2c4f1604943" /><Relationship Type="http://schemas.openxmlformats.org/officeDocument/2006/relationships/hyperlink" Target="https://www.3gpp.org/ftp/TSG_RAN/WG1_RL1/TSGR1_97/Docs/R1-1906670.zip" TargetMode="External" Id="R17aef67d3a1f4495" /><Relationship Type="http://schemas.openxmlformats.org/officeDocument/2006/relationships/hyperlink" Target="https://webapp.etsi.org/teldir/ListPersDetails.asp?PersId=57428" TargetMode="External" Id="Rb2548cb3809b4a08" /><Relationship Type="http://schemas.openxmlformats.org/officeDocument/2006/relationships/hyperlink" Target="https://www.3gpp.org/ftp/TSG_RAN/WG1_RL1/TSGR1_97/Docs/R1-1906671.zip" TargetMode="External" Id="Rb602efb11394465b" /><Relationship Type="http://schemas.openxmlformats.org/officeDocument/2006/relationships/hyperlink" Target="https://webapp.etsi.org/teldir/ListPersDetails.asp?PersId=57428" TargetMode="External" Id="R6864dbaebe3041da" /><Relationship Type="http://schemas.openxmlformats.org/officeDocument/2006/relationships/hyperlink" Target="https://www.3gpp.org/ftp/TSG_RAN/WG1_RL1/TSGR1_97/Docs/R1-1906672.zip" TargetMode="External" Id="R2a340e8d9f14414f" /><Relationship Type="http://schemas.openxmlformats.org/officeDocument/2006/relationships/hyperlink" Target="https://webapp.etsi.org/teldir/ListPersDetails.asp?PersId=57428" TargetMode="External" Id="Rb02c74cb37184441" /><Relationship Type="http://schemas.openxmlformats.org/officeDocument/2006/relationships/hyperlink" Target="https://www.3gpp.org/ftp/TSG_RAN/WG1_RL1/TSGR1_97/Docs/R1-1906673.zip" TargetMode="External" Id="Rafd60c271f164195" /><Relationship Type="http://schemas.openxmlformats.org/officeDocument/2006/relationships/hyperlink" Target="https://webapp.etsi.org/teldir/ListPersDetails.asp?PersId=57428" TargetMode="External" Id="R1b7cc28f74234d28" /><Relationship Type="http://schemas.openxmlformats.org/officeDocument/2006/relationships/hyperlink" Target="https://www.3gpp.org/ftp/TSG_RAN/WG1_RL1/TSGR1_97/Docs/R1-1906674.zip" TargetMode="External" Id="Raf7148ea6f064808" /><Relationship Type="http://schemas.openxmlformats.org/officeDocument/2006/relationships/hyperlink" Target="https://webapp.etsi.org/teldir/ListPersDetails.asp?PersId=57428" TargetMode="External" Id="Rcb61756da862440e" /><Relationship Type="http://schemas.openxmlformats.org/officeDocument/2006/relationships/hyperlink" Target="https://www.3gpp.org/ftp/TSG_RAN/WG1_RL1/TSGR1_97/Docs/R1-1906675.zip" TargetMode="External" Id="Rc0ad1a5ec97f4ad8" /><Relationship Type="http://schemas.openxmlformats.org/officeDocument/2006/relationships/hyperlink" Target="https://webapp.etsi.org/teldir/ListPersDetails.asp?PersId=57428" TargetMode="External" Id="Refae3b52ad184ea7" /><Relationship Type="http://schemas.openxmlformats.org/officeDocument/2006/relationships/hyperlink" Target="https://www.3gpp.org/ftp/TSG_RAN/WG1_RL1/TSGR1_97/Docs/R1-1906676.zip" TargetMode="External" Id="R9fb16524c1814b5b" /><Relationship Type="http://schemas.openxmlformats.org/officeDocument/2006/relationships/hyperlink" Target="https://webapp.etsi.org/teldir/ListPersDetails.asp?PersId=57428" TargetMode="External" Id="R63a932a552bc47bc" /><Relationship Type="http://schemas.openxmlformats.org/officeDocument/2006/relationships/hyperlink" Target="https://www.3gpp.org/ftp/TSG_RAN/WG1_RL1/TSGR1_97/Docs/R1-1906677.zip" TargetMode="External" Id="R46472357eeef4848" /><Relationship Type="http://schemas.openxmlformats.org/officeDocument/2006/relationships/hyperlink" Target="https://webapp.etsi.org/teldir/ListPersDetails.asp?PersId=57428" TargetMode="External" Id="R2ef44cef50be46d0" /><Relationship Type="http://schemas.openxmlformats.org/officeDocument/2006/relationships/hyperlink" Target="https://www.3gpp.org/ftp/TSG_RAN/WG1_RL1/TSGR1_97/Docs/R1-1906678.zip" TargetMode="External" Id="Rbd46cf63db2142b2" /><Relationship Type="http://schemas.openxmlformats.org/officeDocument/2006/relationships/hyperlink" Target="https://webapp.etsi.org/teldir/ListPersDetails.asp?PersId=57428" TargetMode="External" Id="R33b89f8f5fac455a" /><Relationship Type="http://schemas.openxmlformats.org/officeDocument/2006/relationships/hyperlink" Target="https://www.3gpp.org/ftp/TSG_RAN/WG1_RL1/TSGR1_97/Docs/R1-1906679.zip" TargetMode="External" Id="Rf3bd75f3d0d24434" /><Relationship Type="http://schemas.openxmlformats.org/officeDocument/2006/relationships/hyperlink" Target="https://webapp.etsi.org/teldir/ListPersDetails.asp?PersId=57428" TargetMode="External" Id="R07445a2194bd4164" /><Relationship Type="http://schemas.openxmlformats.org/officeDocument/2006/relationships/hyperlink" Target="https://www.3gpp.org/ftp/TSG_RAN/WG1_RL1/TSGR1_97/Docs/R1-1906680.zip" TargetMode="External" Id="Rb449b9ca5fb843d8" /><Relationship Type="http://schemas.openxmlformats.org/officeDocument/2006/relationships/hyperlink" Target="https://webapp.etsi.org/teldir/ListPersDetails.asp?PersId=57428" TargetMode="External" Id="R49ab56e383e847a3" /><Relationship Type="http://schemas.openxmlformats.org/officeDocument/2006/relationships/hyperlink" Target="https://www.3gpp.org/ftp/TSG_RAN/WG1_RL1/TSGR1_97/Docs/R1-1906681.zip" TargetMode="External" Id="R39ccc056de5b445a" /><Relationship Type="http://schemas.openxmlformats.org/officeDocument/2006/relationships/hyperlink" Target="https://webapp.etsi.org/teldir/ListPersDetails.asp?PersId=57428" TargetMode="External" Id="R9ff21d43f25341f7" /><Relationship Type="http://schemas.openxmlformats.org/officeDocument/2006/relationships/hyperlink" Target="https://portal.3gpp.org/desktopmodules/Release/ReleaseDetails.aspx?releaseId=191" TargetMode="External" Id="R277b830f478c48bb" /><Relationship Type="http://schemas.openxmlformats.org/officeDocument/2006/relationships/hyperlink" Target="https://portal.3gpp.org/desktopmodules/WorkItem/WorkItemDetails.aspx?workitemId=800183" TargetMode="External" Id="Rf9c4cb422fd9403b" /><Relationship Type="http://schemas.openxmlformats.org/officeDocument/2006/relationships/hyperlink" Target="https://www.3gpp.org/ftp/TSG_RAN/WG1_RL1/TSGR1_97/Docs/R1-1906682.zip" TargetMode="External" Id="R4caa61b87017412e" /><Relationship Type="http://schemas.openxmlformats.org/officeDocument/2006/relationships/hyperlink" Target="https://webapp.etsi.org/teldir/ListPersDetails.asp?PersId=57428" TargetMode="External" Id="Rc28996dba88e46b9" /><Relationship Type="http://schemas.openxmlformats.org/officeDocument/2006/relationships/hyperlink" Target="https://portal.3gpp.org/desktopmodules/Release/ReleaseDetails.aspx?releaseId=191" TargetMode="External" Id="R48975c90a459436f" /><Relationship Type="http://schemas.openxmlformats.org/officeDocument/2006/relationships/hyperlink" Target="https://portal.3gpp.org/desktopmodules/WorkItem/WorkItemDetails.aspx?workitemId=800183" TargetMode="External" Id="R77b7e982eb3f4090" /><Relationship Type="http://schemas.openxmlformats.org/officeDocument/2006/relationships/hyperlink" Target="https://www.3gpp.org/ftp/TSG_RAN/WG1_RL1/TSGR1_97/Docs/R1-1906683.zip" TargetMode="External" Id="R28d6a68da058421d" /><Relationship Type="http://schemas.openxmlformats.org/officeDocument/2006/relationships/hyperlink" Target="https://webapp.etsi.org/teldir/ListPersDetails.asp?PersId=57428" TargetMode="External" Id="Rc94d8042161c439c" /><Relationship Type="http://schemas.openxmlformats.org/officeDocument/2006/relationships/hyperlink" Target="https://portal.3gpp.org/desktopmodules/Release/ReleaseDetails.aspx?releaseId=191" TargetMode="External" Id="Re626bfe0bdf843c4" /><Relationship Type="http://schemas.openxmlformats.org/officeDocument/2006/relationships/hyperlink" Target="https://portal.3gpp.org/desktopmodules/WorkItem/WorkItemDetails.aspx?workitemId=800183" TargetMode="External" Id="Rb06601d076f242c5" /><Relationship Type="http://schemas.openxmlformats.org/officeDocument/2006/relationships/hyperlink" Target="https://www.3gpp.org/ftp/TSG_RAN/WG1_RL1/TSGR1_97/Docs/R1-1906684.zip" TargetMode="External" Id="R032b31adc99a4532" /><Relationship Type="http://schemas.openxmlformats.org/officeDocument/2006/relationships/hyperlink" Target="https://webapp.etsi.org/teldir/ListPersDetails.asp?PersId=57428" TargetMode="External" Id="Radc7019ea3d04564" /><Relationship Type="http://schemas.openxmlformats.org/officeDocument/2006/relationships/hyperlink" Target="https://portal.3gpp.org/desktopmodules/Release/ReleaseDetails.aspx?releaseId=191" TargetMode="External" Id="Rc25d6e41150a4ddc" /><Relationship Type="http://schemas.openxmlformats.org/officeDocument/2006/relationships/hyperlink" Target="https://portal.3gpp.org/desktopmodules/WorkItem/WorkItemDetails.aspx?workitemId=800183" TargetMode="External" Id="R4b353c8e560b4d8e" /><Relationship Type="http://schemas.openxmlformats.org/officeDocument/2006/relationships/hyperlink" Target="https://www.3gpp.org/ftp/TSG_RAN/WG1_RL1/TSGR1_97/Docs/R1-1906685.zip" TargetMode="External" Id="R44f6e58f33af4ea4" /><Relationship Type="http://schemas.openxmlformats.org/officeDocument/2006/relationships/hyperlink" Target="https://webapp.etsi.org/teldir/ListPersDetails.asp?PersId=57428" TargetMode="External" Id="Rc6b388ff73684fa6" /><Relationship Type="http://schemas.openxmlformats.org/officeDocument/2006/relationships/hyperlink" Target="https://portal.3gpp.org/desktopmodules/Release/ReleaseDetails.aspx?releaseId=191" TargetMode="External" Id="R7fee61c664014dd2" /><Relationship Type="http://schemas.openxmlformats.org/officeDocument/2006/relationships/hyperlink" Target="https://portal.3gpp.org/desktopmodules/WorkItem/WorkItemDetails.aspx?workitemId=800183" TargetMode="External" Id="R1c0c51c910414428" /><Relationship Type="http://schemas.openxmlformats.org/officeDocument/2006/relationships/hyperlink" Target="https://www.3gpp.org/ftp/TSG_RAN/WG1_RL1/TSGR1_97/Docs/R1-1906686.zip" TargetMode="External" Id="R6111078e3c44496a" /><Relationship Type="http://schemas.openxmlformats.org/officeDocument/2006/relationships/hyperlink" Target="https://webapp.etsi.org/teldir/ListPersDetails.asp?PersId=57428" TargetMode="External" Id="R6927de04f260486e" /><Relationship Type="http://schemas.openxmlformats.org/officeDocument/2006/relationships/hyperlink" Target="https://portal.3gpp.org/desktopmodules/Release/ReleaseDetails.aspx?releaseId=191" TargetMode="External" Id="R020aaf1b17884be0" /><Relationship Type="http://schemas.openxmlformats.org/officeDocument/2006/relationships/hyperlink" Target="https://portal.3gpp.org/desktopmodules/WorkItem/WorkItemDetails.aspx?workitemId=800183" TargetMode="External" Id="R5c47c65f2fba4b34" /><Relationship Type="http://schemas.openxmlformats.org/officeDocument/2006/relationships/hyperlink" Target="https://www.3gpp.org/ftp/TSG_RAN/WG1_RL1/TSGR1_97/Docs/R1-1906687.zip" TargetMode="External" Id="Rff4a83a4ff694d81" /><Relationship Type="http://schemas.openxmlformats.org/officeDocument/2006/relationships/hyperlink" Target="https://webapp.etsi.org/teldir/ListPersDetails.asp?PersId=57428" TargetMode="External" Id="R8ad29d81c65d46d0" /><Relationship Type="http://schemas.openxmlformats.org/officeDocument/2006/relationships/hyperlink" Target="https://portal.3gpp.org/desktopmodules/Release/ReleaseDetails.aspx?releaseId=191" TargetMode="External" Id="Rc3d8ef2425d5480d" /><Relationship Type="http://schemas.openxmlformats.org/officeDocument/2006/relationships/hyperlink" Target="https://portal.3gpp.org/desktopmodules/WorkItem/WorkItemDetails.aspx?workitemId=800183" TargetMode="External" Id="Ra002636020b14b44" /><Relationship Type="http://schemas.openxmlformats.org/officeDocument/2006/relationships/hyperlink" Target="https://www.3gpp.org/ftp/TSG_RAN/WG1_RL1/TSGR1_97/Docs/R1-1906688.zip" TargetMode="External" Id="Rfc9af5ba02a0433b" /><Relationship Type="http://schemas.openxmlformats.org/officeDocument/2006/relationships/hyperlink" Target="https://webapp.etsi.org/teldir/ListPersDetails.asp?PersId=57428" TargetMode="External" Id="Rf706849b950c4618" /><Relationship Type="http://schemas.openxmlformats.org/officeDocument/2006/relationships/hyperlink" Target="https://portal.3gpp.org/desktopmodules/Release/ReleaseDetails.aspx?releaseId=191" TargetMode="External" Id="Rb737147c17034bbb" /><Relationship Type="http://schemas.openxmlformats.org/officeDocument/2006/relationships/hyperlink" Target="https://portal.3gpp.org/desktopmodules/WorkItem/WorkItemDetails.aspx?workitemId=800183" TargetMode="External" Id="R56c6870675fe432b" /><Relationship Type="http://schemas.openxmlformats.org/officeDocument/2006/relationships/hyperlink" Target="https://www.3gpp.org/ftp/TSG_RAN/WG1_RL1/TSGR1_97/Docs/R1-1906689.zip" TargetMode="External" Id="Re09c5d20f1484fa6" /><Relationship Type="http://schemas.openxmlformats.org/officeDocument/2006/relationships/hyperlink" Target="https://webapp.etsi.org/teldir/ListPersDetails.asp?PersId=57428" TargetMode="External" Id="R6d6b66de32f44ba6" /><Relationship Type="http://schemas.openxmlformats.org/officeDocument/2006/relationships/hyperlink" Target="https://portal.3gpp.org/desktopmodules/Release/ReleaseDetails.aspx?releaseId=191" TargetMode="External" Id="R20a21f51d38049ce" /><Relationship Type="http://schemas.openxmlformats.org/officeDocument/2006/relationships/hyperlink" Target="https://portal.3gpp.org/desktopmodules/WorkItem/WorkItemDetails.aspx?workitemId=800183" TargetMode="External" Id="R5bb6c519923f4b41" /><Relationship Type="http://schemas.openxmlformats.org/officeDocument/2006/relationships/hyperlink" Target="https://www.3gpp.org/ftp/TSG_RAN/WG1_RL1/TSGR1_97/Docs/R1-1906690.zip" TargetMode="External" Id="Rd1c60566fc6d444b" /><Relationship Type="http://schemas.openxmlformats.org/officeDocument/2006/relationships/hyperlink" Target="https://webapp.etsi.org/teldir/ListPersDetails.asp?PersId=57428" TargetMode="External" Id="R284906ff0f4c4e27" /><Relationship Type="http://schemas.openxmlformats.org/officeDocument/2006/relationships/hyperlink" Target="https://portal.3gpp.org/desktopmodules/Release/ReleaseDetails.aspx?releaseId=191" TargetMode="External" Id="R1350359612804a79" /><Relationship Type="http://schemas.openxmlformats.org/officeDocument/2006/relationships/hyperlink" Target="https://portal.3gpp.org/desktopmodules/WorkItem/WorkItemDetails.aspx?workitemId=800184" TargetMode="External" Id="Re3176eb9d2824446" /><Relationship Type="http://schemas.openxmlformats.org/officeDocument/2006/relationships/hyperlink" Target="https://www.3gpp.org/ftp/TSG_RAN/WG1_RL1/TSGR1_97/Docs/R1-1906691.zip" TargetMode="External" Id="Rc73897edde054bb7" /><Relationship Type="http://schemas.openxmlformats.org/officeDocument/2006/relationships/hyperlink" Target="https://webapp.etsi.org/teldir/ListPersDetails.asp?PersId=57428" TargetMode="External" Id="Rc70b9115c0c94447" /><Relationship Type="http://schemas.openxmlformats.org/officeDocument/2006/relationships/hyperlink" Target="https://portal.3gpp.org/desktopmodules/Release/ReleaseDetails.aspx?releaseId=191" TargetMode="External" Id="Rb68f5b3b709341e0" /><Relationship Type="http://schemas.openxmlformats.org/officeDocument/2006/relationships/hyperlink" Target="https://portal.3gpp.org/desktopmodules/WorkItem/WorkItemDetails.aspx?workitemId=800184" TargetMode="External" Id="R8c6f9ba0397e41db" /><Relationship Type="http://schemas.openxmlformats.org/officeDocument/2006/relationships/hyperlink" Target="https://www.3gpp.org/ftp/TSG_RAN/WG1_RL1/TSGR1_97/Docs/R1-1906692.zip" TargetMode="External" Id="R188f3d9172f0482b" /><Relationship Type="http://schemas.openxmlformats.org/officeDocument/2006/relationships/hyperlink" Target="https://webapp.etsi.org/teldir/ListPersDetails.asp?PersId=57428" TargetMode="External" Id="R8c8850112a8d4da6" /><Relationship Type="http://schemas.openxmlformats.org/officeDocument/2006/relationships/hyperlink" Target="https://portal.3gpp.org/desktopmodules/Release/ReleaseDetails.aspx?releaseId=191" TargetMode="External" Id="R7d3cfd0731fd44e1" /><Relationship Type="http://schemas.openxmlformats.org/officeDocument/2006/relationships/hyperlink" Target="https://portal.3gpp.org/desktopmodules/WorkItem/WorkItemDetails.aspx?workitemId=800184" TargetMode="External" Id="R63a73c71495b4cea" /><Relationship Type="http://schemas.openxmlformats.org/officeDocument/2006/relationships/hyperlink" Target="https://www.3gpp.org/ftp/TSG_RAN/WG1_RL1/TSGR1_97/Docs/R1-1906693.zip" TargetMode="External" Id="Rfaa9f6ce6ae14aed" /><Relationship Type="http://schemas.openxmlformats.org/officeDocument/2006/relationships/hyperlink" Target="https://webapp.etsi.org/teldir/ListPersDetails.asp?PersId=57428" TargetMode="External" Id="Rc571d466565a46c2" /><Relationship Type="http://schemas.openxmlformats.org/officeDocument/2006/relationships/hyperlink" Target="https://portal.3gpp.org/desktopmodules/Release/ReleaseDetails.aspx?releaseId=191" TargetMode="External" Id="R54385077556d4e7b" /><Relationship Type="http://schemas.openxmlformats.org/officeDocument/2006/relationships/hyperlink" Target="https://portal.3gpp.org/desktopmodules/WorkItem/WorkItemDetails.aspx?workitemId=800184" TargetMode="External" Id="R2a9b554acb5e460f" /><Relationship Type="http://schemas.openxmlformats.org/officeDocument/2006/relationships/hyperlink" Target="https://www.3gpp.org/ftp/TSG_RAN/WG1_RL1/TSGR1_97/Docs/R1-1906694.zip" TargetMode="External" Id="R5668e9b8685f44dc" /><Relationship Type="http://schemas.openxmlformats.org/officeDocument/2006/relationships/hyperlink" Target="https://webapp.etsi.org/teldir/ListPersDetails.asp?PersId=57428" TargetMode="External" Id="R9a81d62adced477d" /><Relationship Type="http://schemas.openxmlformats.org/officeDocument/2006/relationships/hyperlink" Target="https://portal.3gpp.org/desktopmodules/Release/ReleaseDetails.aspx?releaseId=191" TargetMode="External" Id="R26f38b1f7a94483a" /><Relationship Type="http://schemas.openxmlformats.org/officeDocument/2006/relationships/hyperlink" Target="https://portal.3gpp.org/desktopmodules/WorkItem/WorkItemDetails.aspx?workitemId=800184" TargetMode="External" Id="Rb3a14ed3b7424540" /><Relationship Type="http://schemas.openxmlformats.org/officeDocument/2006/relationships/hyperlink" Target="https://www.3gpp.org/ftp/TSG_RAN/WG1_RL1/TSGR1_97/Docs/R1-1906695.zip" TargetMode="External" Id="Rf66cbb995dd14d4c" /><Relationship Type="http://schemas.openxmlformats.org/officeDocument/2006/relationships/hyperlink" Target="https://webapp.etsi.org/teldir/ListPersDetails.asp?PersId=57428" TargetMode="External" Id="Rb40f453618324ecf" /><Relationship Type="http://schemas.openxmlformats.org/officeDocument/2006/relationships/hyperlink" Target="https://www.3gpp.org/ftp/TSG_RAN/WG1_RL1/TSGR1_97/Docs/R1-1906696.zip" TargetMode="External" Id="Rfb673cc0ab4c4990" /><Relationship Type="http://schemas.openxmlformats.org/officeDocument/2006/relationships/hyperlink" Target="https://webapp.etsi.org/teldir/ListPersDetails.asp?PersId=57428" TargetMode="External" Id="Rdbf908fb94284017" /><Relationship Type="http://schemas.openxmlformats.org/officeDocument/2006/relationships/hyperlink" Target="https://www.3gpp.org/ftp/TSG_RAN/WG1_RL1/TSGR1_97/Docs/R1-1906697.zip" TargetMode="External" Id="R141d9cf3a87b4970" /><Relationship Type="http://schemas.openxmlformats.org/officeDocument/2006/relationships/hyperlink" Target="https://webapp.etsi.org/teldir/ListPersDetails.asp?PersId=57428" TargetMode="External" Id="R23bd51d1251a41f1" /><Relationship Type="http://schemas.openxmlformats.org/officeDocument/2006/relationships/hyperlink" Target="https://www.3gpp.org/ftp/TSG_RAN/WG1_RL1/TSGR1_97/Docs/R1-1906698.zip" TargetMode="External" Id="R79473a48b1b54da2" /><Relationship Type="http://schemas.openxmlformats.org/officeDocument/2006/relationships/hyperlink" Target="https://webapp.etsi.org/teldir/ListPersDetails.asp?PersId=57428" TargetMode="External" Id="R2f124f9dede54e49" /><Relationship Type="http://schemas.openxmlformats.org/officeDocument/2006/relationships/hyperlink" Target="https://www.3gpp.org/ftp/TSG_RAN/WG1_RL1/TSGR1_97/Docs/R1-1906699.zip" TargetMode="External" Id="R17c29e42e81a4797" /><Relationship Type="http://schemas.openxmlformats.org/officeDocument/2006/relationships/hyperlink" Target="https://webapp.etsi.org/teldir/ListPersDetails.asp?PersId=57428" TargetMode="External" Id="R1c2ebfc2f76b4a1c" /><Relationship Type="http://schemas.openxmlformats.org/officeDocument/2006/relationships/hyperlink" Target="https://www.3gpp.org/ftp/TSG_RAN/WG1_RL1/TSGR1_97/Docs/R1-1906700.zip" TargetMode="External" Id="R11d1bcee69dc4caa" /><Relationship Type="http://schemas.openxmlformats.org/officeDocument/2006/relationships/hyperlink" Target="https://webapp.etsi.org/teldir/ListPersDetails.asp?PersId=57428" TargetMode="External" Id="Rb915a1d9d2254087" /><Relationship Type="http://schemas.openxmlformats.org/officeDocument/2006/relationships/hyperlink" Target="https://www.3gpp.org/ftp/TSG_RAN/WG1_RL1/TSGR1_97/Docs/R1-1906701.zip" TargetMode="External" Id="R6d0fc2c2a3224453" /><Relationship Type="http://schemas.openxmlformats.org/officeDocument/2006/relationships/hyperlink" Target="https://webapp.etsi.org/teldir/ListPersDetails.asp?PersId=82475" TargetMode="External" Id="R304778cf97384acc" /><Relationship Type="http://schemas.openxmlformats.org/officeDocument/2006/relationships/hyperlink" Target="https://portal.3gpp.org/desktopmodules/Release/ReleaseDetails.aspx?releaseId=191" TargetMode="External" Id="R9fd1884e83d3487c" /><Relationship Type="http://schemas.openxmlformats.org/officeDocument/2006/relationships/hyperlink" Target="https://portal.3gpp.org/desktopmodules/WorkItem/WorkItemDetails.aspx?workitemId=800183" TargetMode="External" Id="Rfd77e99b650c49c0" /><Relationship Type="http://schemas.openxmlformats.org/officeDocument/2006/relationships/hyperlink" Target="https://www.3gpp.org/ftp/TSG_RAN/WG1_RL1/TSGR1_97/Docs/R1-1906702.zip" TargetMode="External" Id="Rff3855f64af34b01" /><Relationship Type="http://schemas.openxmlformats.org/officeDocument/2006/relationships/hyperlink" Target="https://webapp.etsi.org/teldir/ListPersDetails.asp?PersId=82475" TargetMode="External" Id="R2e1c464ebe744d04" /><Relationship Type="http://schemas.openxmlformats.org/officeDocument/2006/relationships/hyperlink" Target="https://portal.3gpp.org/desktopmodules/Release/ReleaseDetails.aspx?releaseId=191" TargetMode="External" Id="Rda319b847afe479d" /><Relationship Type="http://schemas.openxmlformats.org/officeDocument/2006/relationships/hyperlink" Target="https://portal.3gpp.org/desktopmodules/WorkItem/WorkItemDetails.aspx?workitemId=800183" TargetMode="External" Id="R01e8e41d6eee4780" /><Relationship Type="http://schemas.openxmlformats.org/officeDocument/2006/relationships/hyperlink" Target="https://www.3gpp.org/ftp/TSG_RAN/WG1_RL1/TSGR1_97/Docs/R1-1906703.zip" TargetMode="External" Id="Rb28f4f6b0a9443cf" /><Relationship Type="http://schemas.openxmlformats.org/officeDocument/2006/relationships/hyperlink" Target="https://webapp.etsi.org/teldir/ListPersDetails.asp?PersId=82475" TargetMode="External" Id="Re16460ad88364c85" /><Relationship Type="http://schemas.openxmlformats.org/officeDocument/2006/relationships/hyperlink" Target="https://portal.3gpp.org/desktopmodules/Release/ReleaseDetails.aspx?releaseId=191" TargetMode="External" Id="R4e7ca49dea394428" /><Relationship Type="http://schemas.openxmlformats.org/officeDocument/2006/relationships/hyperlink" Target="https://portal.3gpp.org/desktopmodules/WorkItem/WorkItemDetails.aspx?workitemId=800183" TargetMode="External" Id="Rdb54fc3d0b2c4c9b" /><Relationship Type="http://schemas.openxmlformats.org/officeDocument/2006/relationships/hyperlink" Target="https://www.3gpp.org/ftp/TSG_RAN/WG1_RL1/TSGR1_97/Docs/R1-1906704.zip" TargetMode="External" Id="Rd828bab618e940c0" /><Relationship Type="http://schemas.openxmlformats.org/officeDocument/2006/relationships/hyperlink" Target="https://webapp.etsi.org/teldir/ListPersDetails.asp?PersId=82475" TargetMode="External" Id="R213a22ec7a4e49a6" /><Relationship Type="http://schemas.openxmlformats.org/officeDocument/2006/relationships/hyperlink" Target="https://portal.3gpp.org/desktopmodules/Release/ReleaseDetails.aspx?releaseId=191" TargetMode="External" Id="R060256d9fd724c20" /><Relationship Type="http://schemas.openxmlformats.org/officeDocument/2006/relationships/hyperlink" Target="https://portal.3gpp.org/desktopmodules/WorkItem/WorkItemDetails.aspx?workitemId=800183" TargetMode="External" Id="R8bc47842bc1842d2" /><Relationship Type="http://schemas.openxmlformats.org/officeDocument/2006/relationships/hyperlink" Target="https://www.3gpp.org/ftp/TSG_RAN/WG1_RL1/TSGR1_97/Docs/R1-1906705.zip" TargetMode="External" Id="Ra71da44492314227" /><Relationship Type="http://schemas.openxmlformats.org/officeDocument/2006/relationships/hyperlink" Target="https://webapp.etsi.org/teldir/ListPersDetails.asp?PersId=82475" TargetMode="External" Id="Re273528bd4fd46a7" /><Relationship Type="http://schemas.openxmlformats.org/officeDocument/2006/relationships/hyperlink" Target="https://portal.3gpp.org/desktopmodules/Release/ReleaseDetails.aspx?releaseId=191" TargetMode="External" Id="R7b9c1f9b106343dd" /><Relationship Type="http://schemas.openxmlformats.org/officeDocument/2006/relationships/hyperlink" Target="https://portal.3gpp.org/desktopmodules/WorkItem/WorkItemDetails.aspx?workitemId=800183" TargetMode="External" Id="R668f810e36194c06" /><Relationship Type="http://schemas.openxmlformats.org/officeDocument/2006/relationships/hyperlink" Target="https://www.3gpp.org/ftp/TSG_RAN/WG1_RL1/TSGR1_97/Docs/R1-1906706.zip" TargetMode="External" Id="R8ad54def2a62464d" /><Relationship Type="http://schemas.openxmlformats.org/officeDocument/2006/relationships/hyperlink" Target="https://webapp.etsi.org/teldir/ListPersDetails.asp?PersId=82475" TargetMode="External" Id="R3081b4cb18004c2d" /><Relationship Type="http://schemas.openxmlformats.org/officeDocument/2006/relationships/hyperlink" Target="https://portal.3gpp.org/desktopmodules/Release/ReleaseDetails.aspx?releaseId=191" TargetMode="External" Id="R2e612789708c4d47" /><Relationship Type="http://schemas.openxmlformats.org/officeDocument/2006/relationships/hyperlink" Target="https://portal.3gpp.org/desktopmodules/WorkItem/WorkItemDetails.aspx?workitemId=800183" TargetMode="External" Id="R19ae61d5b32b415a" /><Relationship Type="http://schemas.openxmlformats.org/officeDocument/2006/relationships/hyperlink" Target="https://www.3gpp.org/ftp/TSG_RAN/WG1_RL1/TSGR1_97/Docs/R1-1906707.zip" TargetMode="External" Id="R7afbf5262c7b487b" /><Relationship Type="http://schemas.openxmlformats.org/officeDocument/2006/relationships/hyperlink" Target="https://webapp.etsi.org/teldir/ListPersDetails.asp?PersId=82475" TargetMode="External" Id="R26964bd26ba840da" /><Relationship Type="http://schemas.openxmlformats.org/officeDocument/2006/relationships/hyperlink" Target="https://portal.3gpp.org/desktopmodules/Release/ReleaseDetails.aspx?releaseId=191" TargetMode="External" Id="Rc17f285b4b8f437f" /><Relationship Type="http://schemas.openxmlformats.org/officeDocument/2006/relationships/hyperlink" Target="https://portal.3gpp.org/desktopmodules/WorkItem/WorkItemDetails.aspx?workitemId=800183" TargetMode="External" Id="R61e29c8ec12f4739" /><Relationship Type="http://schemas.openxmlformats.org/officeDocument/2006/relationships/hyperlink" Target="https://www.3gpp.org/ftp/TSG_RAN/WG1_RL1/TSGR1_97/Docs/R1-1906708.zip" TargetMode="External" Id="R1eba0dfabc8849a5" /><Relationship Type="http://schemas.openxmlformats.org/officeDocument/2006/relationships/hyperlink" Target="https://webapp.etsi.org/teldir/ListPersDetails.asp?PersId=82475" TargetMode="External" Id="R7b21dbc18a0f4765" /><Relationship Type="http://schemas.openxmlformats.org/officeDocument/2006/relationships/hyperlink" Target="https://portal.3gpp.org/desktopmodules/Release/ReleaseDetails.aspx?releaseId=191" TargetMode="External" Id="R5405edd0e67f4fc4" /><Relationship Type="http://schemas.openxmlformats.org/officeDocument/2006/relationships/hyperlink" Target="https://portal.3gpp.org/desktopmodules/WorkItem/WorkItemDetails.aspx?workitemId=800183" TargetMode="External" Id="R81672de45be94d8c" /><Relationship Type="http://schemas.openxmlformats.org/officeDocument/2006/relationships/hyperlink" Target="https://www.3gpp.org/ftp/TSG_RAN/WG1_RL1/TSGR1_97/Docs/R1-1906709.zip" TargetMode="External" Id="R2798c003e6fc410b" /><Relationship Type="http://schemas.openxmlformats.org/officeDocument/2006/relationships/hyperlink" Target="https://webapp.etsi.org/teldir/ListPersDetails.asp?PersId=82475" TargetMode="External" Id="Rddb1a494655a4bcc" /><Relationship Type="http://schemas.openxmlformats.org/officeDocument/2006/relationships/hyperlink" Target="https://portal.3gpp.org/desktopmodules/Release/ReleaseDetails.aspx?releaseId=191" TargetMode="External" Id="R61cbe34b97c94fcb" /><Relationship Type="http://schemas.openxmlformats.org/officeDocument/2006/relationships/hyperlink" Target="https://portal.3gpp.org/desktopmodules/WorkItem/WorkItemDetails.aspx?workitemId=800183" TargetMode="External" Id="R969811d68585457c" /><Relationship Type="http://schemas.openxmlformats.org/officeDocument/2006/relationships/hyperlink" Target="https://www.3gpp.org/ftp/TSG_RAN/WG1_RL1/TSGR1_97/Docs/R1-1906710.zip" TargetMode="External" Id="R24e61e5efbd340bb" /><Relationship Type="http://schemas.openxmlformats.org/officeDocument/2006/relationships/hyperlink" Target="https://webapp.etsi.org/teldir/ListPersDetails.asp?PersId=82475" TargetMode="External" Id="Rd87741a36dd34335" /><Relationship Type="http://schemas.openxmlformats.org/officeDocument/2006/relationships/hyperlink" Target="https://portal.3gpp.org/desktopmodules/Release/ReleaseDetails.aspx?releaseId=191" TargetMode="External" Id="R363dab8df08a4c3c" /><Relationship Type="http://schemas.openxmlformats.org/officeDocument/2006/relationships/hyperlink" Target="https://portal.3gpp.org/desktopmodules/WorkItem/WorkItemDetails.aspx?workitemId=800184" TargetMode="External" Id="R5c00e8133a014247" /><Relationship Type="http://schemas.openxmlformats.org/officeDocument/2006/relationships/hyperlink" Target="https://www.3gpp.org/ftp/TSG_RAN/WG1_RL1/TSGR1_97/Docs/R1-1906711.zip" TargetMode="External" Id="R9873be5f68d04c04" /><Relationship Type="http://schemas.openxmlformats.org/officeDocument/2006/relationships/hyperlink" Target="https://webapp.etsi.org/teldir/ListPersDetails.asp?PersId=82475" TargetMode="External" Id="R8c2e527414f548f2" /><Relationship Type="http://schemas.openxmlformats.org/officeDocument/2006/relationships/hyperlink" Target="https://portal.3gpp.org/desktopmodules/Release/ReleaseDetails.aspx?releaseId=191" TargetMode="External" Id="Racffa5c0e1b7487b" /><Relationship Type="http://schemas.openxmlformats.org/officeDocument/2006/relationships/hyperlink" Target="https://portal.3gpp.org/desktopmodules/WorkItem/WorkItemDetails.aspx?workitemId=800184" TargetMode="External" Id="R20e8bca580084dbb" /><Relationship Type="http://schemas.openxmlformats.org/officeDocument/2006/relationships/hyperlink" Target="https://www.3gpp.org/ftp/TSG_RAN/WG1_RL1/TSGR1_97/Docs/R1-1906712.zip" TargetMode="External" Id="R6f0fa0f49966407c" /><Relationship Type="http://schemas.openxmlformats.org/officeDocument/2006/relationships/hyperlink" Target="https://webapp.etsi.org/teldir/ListPersDetails.asp?PersId=82475" TargetMode="External" Id="R4b388d9783cc4227" /><Relationship Type="http://schemas.openxmlformats.org/officeDocument/2006/relationships/hyperlink" Target="https://portal.3gpp.org/desktopmodules/Release/ReleaseDetails.aspx?releaseId=191" TargetMode="External" Id="R429b957fa6264228" /><Relationship Type="http://schemas.openxmlformats.org/officeDocument/2006/relationships/hyperlink" Target="https://portal.3gpp.org/desktopmodules/WorkItem/WorkItemDetails.aspx?workitemId=800184" TargetMode="External" Id="Re95b7e7c9d5a484b" /><Relationship Type="http://schemas.openxmlformats.org/officeDocument/2006/relationships/hyperlink" Target="https://www.3gpp.org/ftp/TSG_RAN/WG1_RL1/TSGR1_97/Docs/R1-1906713.zip" TargetMode="External" Id="R0286e93587fb4d93" /><Relationship Type="http://schemas.openxmlformats.org/officeDocument/2006/relationships/hyperlink" Target="https://webapp.etsi.org/teldir/ListPersDetails.asp?PersId=82475" TargetMode="External" Id="R4434fb27d9594904" /><Relationship Type="http://schemas.openxmlformats.org/officeDocument/2006/relationships/hyperlink" Target="https://portal.3gpp.org/desktopmodules/Release/ReleaseDetails.aspx?releaseId=191" TargetMode="External" Id="R9db51a80b35f4894" /><Relationship Type="http://schemas.openxmlformats.org/officeDocument/2006/relationships/hyperlink" Target="https://portal.3gpp.org/desktopmodules/WorkItem/WorkItemDetails.aspx?workitemId=800184" TargetMode="External" Id="Rcf0cd8e7567c4059" /><Relationship Type="http://schemas.openxmlformats.org/officeDocument/2006/relationships/hyperlink" Target="https://www.3gpp.org/ftp/TSG_RAN/WG1_RL1/TSGR1_97/Docs/R1-1906714.zip" TargetMode="External" Id="R09a60fac41ab4bc2" /><Relationship Type="http://schemas.openxmlformats.org/officeDocument/2006/relationships/hyperlink" Target="https://webapp.etsi.org/teldir/ListPersDetails.asp?PersId=82475" TargetMode="External" Id="Rfe559e668b7a4da5" /><Relationship Type="http://schemas.openxmlformats.org/officeDocument/2006/relationships/hyperlink" Target="https://portal.3gpp.org/desktopmodules/Release/ReleaseDetails.aspx?releaseId=191" TargetMode="External" Id="R1fa638336f954fbe" /><Relationship Type="http://schemas.openxmlformats.org/officeDocument/2006/relationships/hyperlink" Target="https://portal.3gpp.org/desktopmodules/WorkItem/WorkItemDetails.aspx?workitemId=800184" TargetMode="External" Id="Re4c9bab7f30c4b05" /><Relationship Type="http://schemas.openxmlformats.org/officeDocument/2006/relationships/hyperlink" Target="https://www.3gpp.org/ftp/TSG_RAN/WG1_RL1/TSGR1_97/Docs/R1-1906715.zip" TargetMode="External" Id="Rdb0f6cd174004168" /><Relationship Type="http://schemas.openxmlformats.org/officeDocument/2006/relationships/hyperlink" Target="https://webapp.etsi.org/teldir/ListPersDetails.asp?PersId=82475" TargetMode="External" Id="R944df19ec3f44c8f" /><Relationship Type="http://schemas.openxmlformats.org/officeDocument/2006/relationships/hyperlink" Target="https://portal.3gpp.org/desktopmodules/Release/ReleaseDetails.aspx?releaseId=191" TargetMode="External" Id="Rbd847572c63a46a2" /><Relationship Type="http://schemas.openxmlformats.org/officeDocument/2006/relationships/hyperlink" Target="https://portal.3gpp.org/desktopmodules/WorkItem/WorkItemDetails.aspx?workitemId=800184" TargetMode="External" Id="Ra76a151debd54070" /><Relationship Type="http://schemas.openxmlformats.org/officeDocument/2006/relationships/hyperlink" Target="https://www.3gpp.org/ftp/TSG_RAN/WG1_RL1/TSGR1_97/Docs/R1-1906716.zip" TargetMode="External" Id="R1083d4316b5a4886" /><Relationship Type="http://schemas.openxmlformats.org/officeDocument/2006/relationships/hyperlink" Target="https://webapp.etsi.org/teldir/ListPersDetails.asp?PersId=76356" TargetMode="External" Id="R9b729a6478ad439a" /><Relationship Type="http://schemas.openxmlformats.org/officeDocument/2006/relationships/hyperlink" Target="https://portal.3gpp.org/desktopmodules/Release/ReleaseDetails.aspx?releaseId=191" TargetMode="External" Id="Rbe69793a0caf42d7" /><Relationship Type="http://schemas.openxmlformats.org/officeDocument/2006/relationships/hyperlink" Target="https://portal.3gpp.org/desktopmodules/WorkItem/WorkItemDetails.aspx?workitemId=800186" TargetMode="External" Id="R9777f4a618784485" /><Relationship Type="http://schemas.openxmlformats.org/officeDocument/2006/relationships/hyperlink" Target="https://www.3gpp.org/ftp/TSG_RAN/WG1_RL1/TSGR1_97/Docs/R1-1906717.zip" TargetMode="External" Id="R41e8152d0dd34809" /><Relationship Type="http://schemas.openxmlformats.org/officeDocument/2006/relationships/hyperlink" Target="https://webapp.etsi.org/teldir/ListPersDetails.asp?PersId=76356" TargetMode="External" Id="Reb4ed4872d634c2b" /><Relationship Type="http://schemas.openxmlformats.org/officeDocument/2006/relationships/hyperlink" Target="https://www.3gpp.org/ftp/TSG_RAN/WG1_RL1/TSGR1_97/Docs/R1-1906718.zip" TargetMode="External" Id="Rc307f95bbb3546a4" /><Relationship Type="http://schemas.openxmlformats.org/officeDocument/2006/relationships/hyperlink" Target="https://webapp.etsi.org/teldir/ListPersDetails.asp?PersId=76356" TargetMode="External" Id="R80509cdc6f9a4a0e" /><Relationship Type="http://schemas.openxmlformats.org/officeDocument/2006/relationships/hyperlink" Target="https://www.3gpp.org/ftp/TSG_RAN/WG1_RL1/TSGR1_97/Docs/R1-1906719.zip" TargetMode="External" Id="R3f7291d46a334cb8" /><Relationship Type="http://schemas.openxmlformats.org/officeDocument/2006/relationships/hyperlink" Target="https://webapp.etsi.org/teldir/ListPersDetails.asp?PersId=76356" TargetMode="External" Id="Rd1d0fe71729f416e" /><Relationship Type="http://schemas.openxmlformats.org/officeDocument/2006/relationships/hyperlink" Target="https://www.3gpp.org/ftp/TSG_RAN/WG1_RL1/TSGR1_97/Docs/R1-1906720.zip" TargetMode="External" Id="Re12751a434b64754" /><Relationship Type="http://schemas.openxmlformats.org/officeDocument/2006/relationships/hyperlink" Target="https://webapp.etsi.org/teldir/ListPersDetails.asp?PersId=76356" TargetMode="External" Id="R0ec94bc2d3ed477a" /><Relationship Type="http://schemas.openxmlformats.org/officeDocument/2006/relationships/hyperlink" Target="https://www.3gpp.org/ftp/TSG_RAN/WG1_RL1/TSGR1_97/Docs/R1-1906721.zip" TargetMode="External" Id="Rbb9a3364e64146b2" /><Relationship Type="http://schemas.openxmlformats.org/officeDocument/2006/relationships/hyperlink" Target="https://webapp.etsi.org/teldir/ListPersDetails.asp?PersId=76356" TargetMode="External" Id="Rfe19ca803c064fb9" /><Relationship Type="http://schemas.openxmlformats.org/officeDocument/2006/relationships/hyperlink" Target="https://www.3gpp.org/ftp/TSG_RAN/WG1_RL1/TSGR1_97/Docs/R1-1906722.zip" TargetMode="External" Id="R7d13bf6f45034509" /><Relationship Type="http://schemas.openxmlformats.org/officeDocument/2006/relationships/hyperlink" Target="https://webapp.etsi.org/teldir/ListPersDetails.asp?PersId=76356" TargetMode="External" Id="Rcabab6d669184b26" /><Relationship Type="http://schemas.openxmlformats.org/officeDocument/2006/relationships/hyperlink" Target="https://www.3gpp.org/ftp/TSG_RAN/WG1_RL1/TSGR1_97/Docs/R1-1906723.zip" TargetMode="External" Id="R73c269d80d164663" /><Relationship Type="http://schemas.openxmlformats.org/officeDocument/2006/relationships/hyperlink" Target="https://webapp.etsi.org/teldir/ListPersDetails.asp?PersId=76356" TargetMode="External" Id="R3f9e442af5f3490b" /><Relationship Type="http://schemas.openxmlformats.org/officeDocument/2006/relationships/hyperlink" Target="https://www.3gpp.org/ftp/TSG_RAN/WG1_RL1/TSGR1_97/Docs/R1-1906724.zip" TargetMode="External" Id="Rec29ba62125f482d" /><Relationship Type="http://schemas.openxmlformats.org/officeDocument/2006/relationships/hyperlink" Target="https://webapp.etsi.org/teldir/ListPersDetails.asp?PersId=76356" TargetMode="External" Id="Red1744589a1b4384" /><Relationship Type="http://schemas.openxmlformats.org/officeDocument/2006/relationships/hyperlink" Target="https://www.3gpp.org/ftp/TSG_RAN/WG1_RL1/TSGR1_97/Docs/R1-1906725.zip" TargetMode="External" Id="R3cf260a32d074908" /><Relationship Type="http://schemas.openxmlformats.org/officeDocument/2006/relationships/hyperlink" Target="https://webapp.etsi.org/teldir/ListPersDetails.asp?PersId=76356" TargetMode="External" Id="R5a4708891f8d497b" /><Relationship Type="http://schemas.openxmlformats.org/officeDocument/2006/relationships/hyperlink" Target="https://www.3gpp.org/ftp/TSG_RAN/WG1_RL1/TSGR1_97/Docs/R1-1906726.zip" TargetMode="External" Id="Rd07847c1be794609" /><Relationship Type="http://schemas.openxmlformats.org/officeDocument/2006/relationships/hyperlink" Target="https://webapp.etsi.org/teldir/ListPersDetails.asp?PersId=76356" TargetMode="External" Id="R236913a5cb544b23" /><Relationship Type="http://schemas.openxmlformats.org/officeDocument/2006/relationships/hyperlink" Target="https://www.3gpp.org/ftp/TSG_RAN/WG1_RL1/TSGR1_97/Docs/R1-1906727.zip" TargetMode="External" Id="Rb1e973dd76364458" /><Relationship Type="http://schemas.openxmlformats.org/officeDocument/2006/relationships/hyperlink" Target="https://webapp.etsi.org/teldir/ListPersDetails.asp?PersId=76356" TargetMode="External" Id="R4bca09f1e3d243b8" /><Relationship Type="http://schemas.openxmlformats.org/officeDocument/2006/relationships/hyperlink" Target="https://www.3gpp.org/ftp/TSG_RAN/WG1_RL1/TSGR1_97/Docs/R1-1906728.zip" TargetMode="External" Id="R43014ada9dd54bb4" /><Relationship Type="http://schemas.openxmlformats.org/officeDocument/2006/relationships/hyperlink" Target="https://webapp.etsi.org/teldir/ListPersDetails.asp?PersId=76356" TargetMode="External" Id="Rd82ae7fd37ed48a6" /><Relationship Type="http://schemas.openxmlformats.org/officeDocument/2006/relationships/hyperlink" Target="https://www.3gpp.org/ftp/TSG_RAN/WG1_RL1/TSGR1_97/Docs/R1-1906729.zip" TargetMode="External" Id="R28b1ed87920a45a4" /><Relationship Type="http://schemas.openxmlformats.org/officeDocument/2006/relationships/hyperlink" Target="https://webapp.etsi.org/teldir/ListPersDetails.asp?PersId=76356" TargetMode="External" Id="R6d51723755134c76" /><Relationship Type="http://schemas.openxmlformats.org/officeDocument/2006/relationships/hyperlink" Target="https://www.3gpp.org/ftp/TSG_RAN/WG1_RL1/TSGR1_97/Docs/R1-1906730.zip" TargetMode="External" Id="R53cb4aa4e5294b06" /><Relationship Type="http://schemas.openxmlformats.org/officeDocument/2006/relationships/hyperlink" Target="https://webapp.etsi.org/teldir/ListPersDetails.asp?PersId=76356" TargetMode="External" Id="R7887964cb1454939" /><Relationship Type="http://schemas.openxmlformats.org/officeDocument/2006/relationships/hyperlink" Target="https://www.3gpp.org/ftp/TSG_RAN/WG1_RL1/TSGR1_97/Docs/R1-1906731.zip" TargetMode="External" Id="Rf0e5986614f54487" /><Relationship Type="http://schemas.openxmlformats.org/officeDocument/2006/relationships/hyperlink" Target="https://webapp.etsi.org/teldir/ListPersDetails.asp?PersId=76356" TargetMode="External" Id="R408b95ba7b924a59" /><Relationship Type="http://schemas.openxmlformats.org/officeDocument/2006/relationships/hyperlink" Target="https://www.3gpp.org/ftp/TSG_RAN/WG1_RL1/TSGR1_97/Docs/R1-1906732.zip" TargetMode="External" Id="R4a9df47e70574e31" /><Relationship Type="http://schemas.openxmlformats.org/officeDocument/2006/relationships/hyperlink" Target="https://webapp.etsi.org/teldir/ListPersDetails.asp?PersId=76356" TargetMode="External" Id="Rd28f6af3479642e7" /><Relationship Type="http://schemas.openxmlformats.org/officeDocument/2006/relationships/hyperlink" Target="https://www.3gpp.org/ftp/TSG_RAN/WG1_RL1/TSGR1_97/Docs/R1-1906733.zip" TargetMode="External" Id="R48bbd8d84f654c89" /><Relationship Type="http://schemas.openxmlformats.org/officeDocument/2006/relationships/hyperlink" Target="https://webapp.etsi.org/teldir/ListPersDetails.asp?PersId=76356" TargetMode="External" Id="R80bfc268e4df46c8" /><Relationship Type="http://schemas.openxmlformats.org/officeDocument/2006/relationships/hyperlink" Target="https://www.3gpp.org/ftp/TSG_RAN/WG1_RL1/TSGR1_97/Docs/R1-1906734.zip" TargetMode="External" Id="Rebf727e703924fd2" /><Relationship Type="http://schemas.openxmlformats.org/officeDocument/2006/relationships/hyperlink" Target="https://webapp.etsi.org/teldir/ListPersDetails.asp?PersId=76356" TargetMode="External" Id="Rdcb0afddccfc4581" /><Relationship Type="http://schemas.openxmlformats.org/officeDocument/2006/relationships/hyperlink" Target="https://www.3gpp.org/ftp/TSG_RAN/WG1_RL1/TSGR1_97/Docs/R1-1906735.zip" TargetMode="External" Id="Rb7846df5bd0545a7" /><Relationship Type="http://schemas.openxmlformats.org/officeDocument/2006/relationships/hyperlink" Target="https://webapp.etsi.org/teldir/ListPersDetails.asp?PersId=76356" TargetMode="External" Id="R547f1d8f3d77445d" /><Relationship Type="http://schemas.openxmlformats.org/officeDocument/2006/relationships/hyperlink" Target="https://www.3gpp.org/ftp/TSG_RAN/WG1_RL1/TSGR1_97/Docs/R1-1906736.zip" TargetMode="External" Id="Ra7efd87b7c974c13" /><Relationship Type="http://schemas.openxmlformats.org/officeDocument/2006/relationships/hyperlink" Target="https://webapp.etsi.org/teldir/ListPersDetails.asp?PersId=76356" TargetMode="External" Id="R7cd6828c06624394" /><Relationship Type="http://schemas.openxmlformats.org/officeDocument/2006/relationships/hyperlink" Target="https://www.3gpp.org/ftp/TSG_RAN/WG1_RL1/TSGR1_97/Docs/R1-1906737.zip" TargetMode="External" Id="R37c9919a48af40c5" /><Relationship Type="http://schemas.openxmlformats.org/officeDocument/2006/relationships/hyperlink" Target="https://webapp.etsi.org/teldir/ListPersDetails.asp?PersId=76356" TargetMode="External" Id="R020baa2953cf4459" /><Relationship Type="http://schemas.openxmlformats.org/officeDocument/2006/relationships/hyperlink" Target="https://www.3gpp.org/ftp/TSG_RAN/WG1_RL1/TSGR1_97/Docs/R1-1906738.zip" TargetMode="External" Id="R085f963f1ea0413b" /><Relationship Type="http://schemas.openxmlformats.org/officeDocument/2006/relationships/hyperlink" Target="https://webapp.etsi.org/teldir/ListPersDetails.asp?PersId=76356" TargetMode="External" Id="R514ef27c8bd146ef" /><Relationship Type="http://schemas.openxmlformats.org/officeDocument/2006/relationships/hyperlink" Target="https://www.3gpp.org/ftp/TSG_RAN/WG1_RL1/TSGR1_97/Docs/R1-1906739.zip" TargetMode="External" Id="R4cf1a0784c474649" /><Relationship Type="http://schemas.openxmlformats.org/officeDocument/2006/relationships/hyperlink" Target="https://webapp.etsi.org/teldir/ListPersDetails.asp?PersId=76356" TargetMode="External" Id="R2e6918caef0e4084" /><Relationship Type="http://schemas.openxmlformats.org/officeDocument/2006/relationships/hyperlink" Target="https://www.3gpp.org/ftp/TSG_RAN/WG1_RL1/TSGR1_97/Docs/R1-1906740.zip" TargetMode="External" Id="Rf4061d9a52954db3" /><Relationship Type="http://schemas.openxmlformats.org/officeDocument/2006/relationships/hyperlink" Target="https://webapp.etsi.org/teldir/ListPersDetails.asp?PersId=76356" TargetMode="External" Id="Re592c456693c462e" /><Relationship Type="http://schemas.openxmlformats.org/officeDocument/2006/relationships/hyperlink" Target="https://www.3gpp.org/ftp/TSG_RAN/WG1_RL1/TSGR1_97/Docs/R1-1906741.zip" TargetMode="External" Id="Rfc2e6ab926764623" /><Relationship Type="http://schemas.openxmlformats.org/officeDocument/2006/relationships/hyperlink" Target="https://webapp.etsi.org/teldir/ListPersDetails.asp?PersId=76356" TargetMode="External" Id="Red8280fb76af4371" /><Relationship Type="http://schemas.openxmlformats.org/officeDocument/2006/relationships/hyperlink" Target="https://www.3gpp.org/ftp/TSG_RAN/WG1_RL1/TSGR1_97/Docs/R1-1906742.zip" TargetMode="External" Id="R807ca96799714f20" /><Relationship Type="http://schemas.openxmlformats.org/officeDocument/2006/relationships/hyperlink" Target="https://webapp.etsi.org/teldir/ListPersDetails.asp?PersId=76356" TargetMode="External" Id="R3799080652dc403b" /><Relationship Type="http://schemas.openxmlformats.org/officeDocument/2006/relationships/hyperlink" Target="https://www.3gpp.org/ftp/TSG_RAN/WG1_RL1/TSGR1_97/Docs/R1-1906743.zip" TargetMode="External" Id="Ra506208aa553487d" /><Relationship Type="http://schemas.openxmlformats.org/officeDocument/2006/relationships/hyperlink" Target="https://webapp.etsi.org/teldir/ListPersDetails.asp?PersId=76356" TargetMode="External" Id="Rbc704447a67e4fb1" /><Relationship Type="http://schemas.openxmlformats.org/officeDocument/2006/relationships/hyperlink" Target="https://www.3gpp.org/ftp/TSG_RAN/WG1_RL1/TSGR1_97/Docs/R1-1906744.zip" TargetMode="External" Id="R054c6cb657284e04" /><Relationship Type="http://schemas.openxmlformats.org/officeDocument/2006/relationships/hyperlink" Target="https://webapp.etsi.org/teldir/ListPersDetails.asp?PersId=78871" TargetMode="External" Id="Rc27cb48a00774418" /><Relationship Type="http://schemas.openxmlformats.org/officeDocument/2006/relationships/hyperlink" Target="https://portal.3gpp.org/desktopmodules/Release/ReleaseDetails.aspx?releaseId=191" TargetMode="External" Id="R0e0a4551e6474bcd" /><Relationship Type="http://schemas.openxmlformats.org/officeDocument/2006/relationships/hyperlink" Target="https://portal.3gpp.org/desktopmodules/WorkItem/WorkItemDetails.aspx?workitemId=800095" TargetMode="External" Id="Re6415a03508f4925" /><Relationship Type="http://schemas.openxmlformats.org/officeDocument/2006/relationships/hyperlink" Target="https://www.3gpp.org/ftp/TSG_RAN/WG1_RL1/TSGR1_97/Docs/R1-1906745.zip" TargetMode="External" Id="Rcd1ad0e20eaa462a" /><Relationship Type="http://schemas.openxmlformats.org/officeDocument/2006/relationships/hyperlink" Target="https://webapp.etsi.org/teldir/ListPersDetails.asp?PersId=78871" TargetMode="External" Id="R181d0e17cbbc4440" /><Relationship Type="http://schemas.openxmlformats.org/officeDocument/2006/relationships/hyperlink" Target="https://portal.3gpp.org/desktopmodules/Release/ReleaseDetails.aspx?releaseId=191" TargetMode="External" Id="Ra3340828a5114a31" /><Relationship Type="http://schemas.openxmlformats.org/officeDocument/2006/relationships/hyperlink" Target="https://portal.3gpp.org/desktopmodules/WorkItem/WorkItemDetails.aspx?workitemId=800095" TargetMode="External" Id="Rc02c84ce5f9e4db9" /><Relationship Type="http://schemas.openxmlformats.org/officeDocument/2006/relationships/hyperlink" Target="https://www.3gpp.org/ftp/TSG_RAN/WG1_RL1/TSGR1_97/Docs/R1-1906746.zip" TargetMode="External" Id="Rce20a9c9228d472d" /><Relationship Type="http://schemas.openxmlformats.org/officeDocument/2006/relationships/hyperlink" Target="https://webapp.etsi.org/teldir/ListPersDetails.asp?PersId=66840" TargetMode="External" Id="R14e729885f2c4327" /><Relationship Type="http://schemas.openxmlformats.org/officeDocument/2006/relationships/hyperlink" Target="https://www.3gpp.org/ftp/TSG_RAN/WG1_RL1/TSGR1_97/Docs/R1-1906747.zip" TargetMode="External" Id="Rda1765bf785a46ad" /><Relationship Type="http://schemas.openxmlformats.org/officeDocument/2006/relationships/hyperlink" Target="https://webapp.etsi.org/teldir/ListPersDetails.asp?PersId=66840" TargetMode="External" Id="R6d6d1ed086004da1" /><Relationship Type="http://schemas.openxmlformats.org/officeDocument/2006/relationships/hyperlink" Target="https://www.3gpp.org/ftp/TSG_RAN/WG1_RL1/TSGR1_97/Docs/R1-1906748.zip" TargetMode="External" Id="R2cf6bf592b5b44bc" /><Relationship Type="http://schemas.openxmlformats.org/officeDocument/2006/relationships/hyperlink" Target="https://webapp.etsi.org/teldir/ListPersDetails.asp?PersId=66840" TargetMode="External" Id="R22b38ae4f2864a1c" /><Relationship Type="http://schemas.openxmlformats.org/officeDocument/2006/relationships/hyperlink" Target="https://www.3gpp.org/ftp/TSG_RAN/WG1_RL1/TSGR1_97/Docs/R1-1906749.zip" TargetMode="External" Id="R120073cb68804e53" /><Relationship Type="http://schemas.openxmlformats.org/officeDocument/2006/relationships/hyperlink" Target="https://webapp.etsi.org/teldir/ListPersDetails.asp?PersId=66840" TargetMode="External" Id="R815cf563512241ed" /><Relationship Type="http://schemas.openxmlformats.org/officeDocument/2006/relationships/hyperlink" Target="https://portal.3gpp.org/ngppapp/CreateTdoc.aspx?mode=view&amp;contributionId=1019678" TargetMode="External" Id="R6724cec318344770" /><Relationship Type="http://schemas.openxmlformats.org/officeDocument/2006/relationships/hyperlink" Target="https://www.3gpp.org/ftp/TSG_RAN/WG1_RL1/TSGR1_97/Docs/R1-1906750.zip" TargetMode="External" Id="Rc4d3e35308f34916" /><Relationship Type="http://schemas.openxmlformats.org/officeDocument/2006/relationships/hyperlink" Target="https://webapp.etsi.org/teldir/ListPersDetails.asp?PersId=66840" TargetMode="External" Id="Rf75a2881f29f4f36" /><Relationship Type="http://schemas.openxmlformats.org/officeDocument/2006/relationships/hyperlink" Target="https://portal.3gpp.org/ngppapp/CreateTdoc.aspx?mode=view&amp;contributionId=1020115" TargetMode="External" Id="Rd9edbb1d273e40d5" /><Relationship Type="http://schemas.openxmlformats.org/officeDocument/2006/relationships/hyperlink" Target="https://portal.3gpp.org/desktopmodules/Release/ReleaseDetails.aspx?releaseId=191" TargetMode="External" Id="Rd19834cea15c4efc" /><Relationship Type="http://schemas.openxmlformats.org/officeDocument/2006/relationships/hyperlink" Target="https://portal.3gpp.org/desktopmodules/WorkItem/WorkItemDetails.aspx?workitemId=820168" TargetMode="External" Id="R4c6084e7666b463e" /><Relationship Type="http://schemas.openxmlformats.org/officeDocument/2006/relationships/hyperlink" Target="https://www.3gpp.org/ftp/TSG_RAN/WG1_RL1/TSGR1_97/Docs/R1-1906751.zip" TargetMode="External" Id="R9cf4263c554f4ad8" /><Relationship Type="http://schemas.openxmlformats.org/officeDocument/2006/relationships/hyperlink" Target="https://webapp.etsi.org/teldir/ListPersDetails.asp?PersId=45768" TargetMode="External" Id="R7ee3d76c7d564feb" /><Relationship Type="http://schemas.openxmlformats.org/officeDocument/2006/relationships/hyperlink" Target="https://www.3gpp.org/ftp/TSG_RAN/WG1_RL1/TSGR1_97/Docs/R1-1906752.zip" TargetMode="External" Id="R425c66e7d8934504" /><Relationship Type="http://schemas.openxmlformats.org/officeDocument/2006/relationships/hyperlink" Target="https://webapp.etsi.org/teldir/ListPersDetails.asp?PersId=45768" TargetMode="External" Id="R99e8bc71e4b34229" /><Relationship Type="http://schemas.openxmlformats.org/officeDocument/2006/relationships/hyperlink" Target="https://www.3gpp.org/ftp/TSG_RAN/WG1_RL1/TSGR1_97/Docs/R1-1906753.zip" TargetMode="External" Id="R38401b7b742e4d42" /><Relationship Type="http://schemas.openxmlformats.org/officeDocument/2006/relationships/hyperlink" Target="https://webapp.etsi.org/teldir/ListPersDetails.asp?PersId=45768" TargetMode="External" Id="Rae071419b9db4847" /><Relationship Type="http://schemas.openxmlformats.org/officeDocument/2006/relationships/hyperlink" Target="https://www.3gpp.org/ftp/TSG_RAN/WG1_RL1/TSGR1_97/Docs/R1-1906754.zip" TargetMode="External" Id="R5019c21c42034922" /><Relationship Type="http://schemas.openxmlformats.org/officeDocument/2006/relationships/hyperlink" Target="https://webapp.etsi.org/teldir/ListPersDetails.asp?PersId=79851" TargetMode="External" Id="R789a31fc811040ef" /><Relationship Type="http://schemas.openxmlformats.org/officeDocument/2006/relationships/hyperlink" Target="https://www.3gpp.org/ftp/TSG_RAN/WG1_RL1/TSGR1_97/Docs/R1-1906755.zip" TargetMode="External" Id="R943478917d394477" /><Relationship Type="http://schemas.openxmlformats.org/officeDocument/2006/relationships/hyperlink" Target="https://webapp.etsi.org/teldir/ListPersDetails.asp?PersId=68338" TargetMode="External" Id="R19b0534b8e164937" /><Relationship Type="http://schemas.openxmlformats.org/officeDocument/2006/relationships/hyperlink" Target="https://www.3gpp.org/ftp/TSG_RAN/WG1_RL1/TSGR1_97/Docs/R1-1906756.zip" TargetMode="External" Id="Rd373088b2d004878" /><Relationship Type="http://schemas.openxmlformats.org/officeDocument/2006/relationships/hyperlink" Target="https://webapp.etsi.org/teldir/ListPersDetails.asp?PersId=68338" TargetMode="External" Id="R81b183cd87d245ee" /><Relationship Type="http://schemas.openxmlformats.org/officeDocument/2006/relationships/hyperlink" Target="https://www.3gpp.org/ftp/TSG_RAN/WG1_RL1/TSGR1_97/Docs/R1-1906757.zip" TargetMode="External" Id="Re4e738cb07ff40d5" /><Relationship Type="http://schemas.openxmlformats.org/officeDocument/2006/relationships/hyperlink" Target="https://webapp.etsi.org/teldir/ListPersDetails.asp?PersId=68338" TargetMode="External" Id="R8e73328e747d4378" /><Relationship Type="http://schemas.openxmlformats.org/officeDocument/2006/relationships/hyperlink" Target="https://www.3gpp.org/ftp/TSG_RAN/WG1_RL1/TSGR1_97/Docs/R1-1906758.zip" TargetMode="External" Id="R3b699a0a72394281" /><Relationship Type="http://schemas.openxmlformats.org/officeDocument/2006/relationships/hyperlink" Target="https://webapp.etsi.org/teldir/ListPersDetails.asp?PersId=68338" TargetMode="External" Id="R11c0cfd4e0d24c58" /><Relationship Type="http://schemas.openxmlformats.org/officeDocument/2006/relationships/hyperlink" Target="https://www.3gpp.org/ftp/TSG_RAN/WG1_RL1/TSGR1_97/Docs/R1-1906759.zip" TargetMode="External" Id="R67702518bf874ce2" /><Relationship Type="http://schemas.openxmlformats.org/officeDocument/2006/relationships/hyperlink" Target="https://webapp.etsi.org/teldir/ListPersDetails.asp?PersId=68338" TargetMode="External" Id="Rbbd0ec3914a0451b" /><Relationship Type="http://schemas.openxmlformats.org/officeDocument/2006/relationships/hyperlink" Target="https://www.3gpp.org/ftp/TSG_RAN/WG1_RL1/TSGR1_97/Docs/R1-1906760.zip" TargetMode="External" Id="R6f0c5f1aaad548c0" /><Relationship Type="http://schemas.openxmlformats.org/officeDocument/2006/relationships/hyperlink" Target="https://webapp.etsi.org/teldir/ListPersDetails.asp?PersId=68338" TargetMode="External" Id="R6e1207f2c05f4105" /><Relationship Type="http://schemas.openxmlformats.org/officeDocument/2006/relationships/hyperlink" Target="https://www.3gpp.org/ftp/TSG_RAN/WG1_RL1/TSGR1_97/Docs/R1-1906761.zip" TargetMode="External" Id="R2e13e87597854765" /><Relationship Type="http://schemas.openxmlformats.org/officeDocument/2006/relationships/hyperlink" Target="https://webapp.etsi.org/teldir/ListPersDetails.asp?PersId=71288" TargetMode="External" Id="R7406f45fe94e467f" /><Relationship Type="http://schemas.openxmlformats.org/officeDocument/2006/relationships/hyperlink" Target="https://portal.3gpp.org/desktopmodules/Release/ReleaseDetails.aspx?releaseId=191" TargetMode="External" Id="R0152502ada9d402d" /><Relationship Type="http://schemas.openxmlformats.org/officeDocument/2006/relationships/hyperlink" Target="https://portal.3gpp.org/desktopmodules/WorkItem/WorkItemDetails.aspx?workitemId=820167" TargetMode="External" Id="Rc0f0349a91aa49e9" /><Relationship Type="http://schemas.openxmlformats.org/officeDocument/2006/relationships/hyperlink" Target="https://www.3gpp.org/ftp/TSG_RAN/WG1_RL1/TSGR1_97/Docs/R1-1906762.zip" TargetMode="External" Id="Rad2175100ab4465d" /><Relationship Type="http://schemas.openxmlformats.org/officeDocument/2006/relationships/hyperlink" Target="https://webapp.etsi.org/teldir/ListPersDetails.asp?PersId=71288" TargetMode="External" Id="Rcb8fb0d4f3634be2" /><Relationship Type="http://schemas.openxmlformats.org/officeDocument/2006/relationships/hyperlink" Target="https://portal.3gpp.org/desktopmodules/Release/ReleaseDetails.aspx?releaseId=191" TargetMode="External" Id="R06b66185d0ae4147" /><Relationship Type="http://schemas.openxmlformats.org/officeDocument/2006/relationships/hyperlink" Target="https://portal.3gpp.org/desktopmodules/WorkItem/WorkItemDetails.aspx?workitemId=820167" TargetMode="External" Id="Rd13e530584f2486b" /><Relationship Type="http://schemas.openxmlformats.org/officeDocument/2006/relationships/hyperlink" Target="https://www.3gpp.org/ftp/TSG_RAN/WG1_RL1/TSGR1_97/Docs/R1-1906763.zip" TargetMode="External" Id="Rf671e59a69684afd" /><Relationship Type="http://schemas.openxmlformats.org/officeDocument/2006/relationships/hyperlink" Target="https://webapp.etsi.org/teldir/ListPersDetails.asp?PersId=71288" TargetMode="External" Id="R0ac6ff83c65f4521" /><Relationship Type="http://schemas.openxmlformats.org/officeDocument/2006/relationships/hyperlink" Target="https://portal.3gpp.org/desktopmodules/Release/ReleaseDetails.aspx?releaseId=191" TargetMode="External" Id="Ra3d0b656b23b4ba3" /><Relationship Type="http://schemas.openxmlformats.org/officeDocument/2006/relationships/hyperlink" Target="https://portal.3gpp.org/desktopmodules/WorkItem/WorkItemDetails.aspx?workitemId=820167" TargetMode="External" Id="Rd00576d293724d6d" /><Relationship Type="http://schemas.openxmlformats.org/officeDocument/2006/relationships/hyperlink" Target="https://www.3gpp.org/ftp/TSG_RAN/WG1_RL1/TSGR1_97/Docs/R1-1906764.zip" TargetMode="External" Id="Rdc876a0bec9f42bc" /><Relationship Type="http://schemas.openxmlformats.org/officeDocument/2006/relationships/hyperlink" Target="https://webapp.etsi.org/teldir/ListPersDetails.asp?PersId=71288" TargetMode="External" Id="Re9b1b373e8ce4dfa" /><Relationship Type="http://schemas.openxmlformats.org/officeDocument/2006/relationships/hyperlink" Target="https://portal.3gpp.org/desktopmodules/Release/ReleaseDetails.aspx?releaseId=191" TargetMode="External" Id="R634326d1d95f480b" /><Relationship Type="http://schemas.openxmlformats.org/officeDocument/2006/relationships/hyperlink" Target="https://portal.3gpp.org/desktopmodules/WorkItem/WorkItemDetails.aspx?workitemId=820167" TargetMode="External" Id="Rad1fec8bf3eb48b9" /><Relationship Type="http://schemas.openxmlformats.org/officeDocument/2006/relationships/hyperlink" Target="https://www.3gpp.org/ftp/TSG_RAN/WG1_RL1/TSGR1_97/Docs/R1-1906765.zip" TargetMode="External" Id="Rc3d484e600df45cd" /><Relationship Type="http://schemas.openxmlformats.org/officeDocument/2006/relationships/hyperlink" Target="https://webapp.etsi.org/teldir/ListPersDetails.asp?PersId=71288" TargetMode="External" Id="R6bfcdb1d5d5e4520" /><Relationship Type="http://schemas.openxmlformats.org/officeDocument/2006/relationships/hyperlink" Target="https://portal.3gpp.org/desktopmodules/Release/ReleaseDetails.aspx?releaseId=191" TargetMode="External" Id="Rad5f54ed5b2a4f4a" /><Relationship Type="http://schemas.openxmlformats.org/officeDocument/2006/relationships/hyperlink" Target="https://portal.3gpp.org/desktopmodules/WorkItem/WorkItemDetails.aspx?workitemId=820167" TargetMode="External" Id="R1e415c72793a4f2b" /><Relationship Type="http://schemas.openxmlformats.org/officeDocument/2006/relationships/hyperlink" Target="https://www.3gpp.org/ftp/TSG_RAN/WG1_RL1/TSGR1_97/Docs/R1-1906766.zip" TargetMode="External" Id="R0e138eae84114d7a" /><Relationship Type="http://schemas.openxmlformats.org/officeDocument/2006/relationships/hyperlink" Target="https://webapp.etsi.org/teldir/ListPersDetails.asp?PersId=71288" TargetMode="External" Id="Rcea9951cb0634f90" /><Relationship Type="http://schemas.openxmlformats.org/officeDocument/2006/relationships/hyperlink" Target="https://portal.3gpp.org/desktopmodules/Release/ReleaseDetails.aspx?releaseId=191" TargetMode="External" Id="Rf6cad0166ada44a4" /><Relationship Type="http://schemas.openxmlformats.org/officeDocument/2006/relationships/hyperlink" Target="https://portal.3gpp.org/desktopmodules/WorkItem/WorkItemDetails.aspx?workitemId=820167" TargetMode="External" Id="R7df2f760135e4cd0" /><Relationship Type="http://schemas.openxmlformats.org/officeDocument/2006/relationships/hyperlink" Target="https://www.3gpp.org/ftp/TSG_RAN/WG1_RL1/TSGR1_97/Docs/R1-1906767.zip" TargetMode="External" Id="R78ebacb066e742d3" /><Relationship Type="http://schemas.openxmlformats.org/officeDocument/2006/relationships/hyperlink" Target="https://webapp.etsi.org/teldir/ListPersDetails.asp?PersId=47329" TargetMode="External" Id="R11f6c6f6d2c24607" /><Relationship Type="http://schemas.openxmlformats.org/officeDocument/2006/relationships/hyperlink" Target="https://portal.3gpp.org/desktopmodules/Release/ReleaseDetails.aspx?releaseId=189" TargetMode="External" Id="R854f44751bbf47cb" /><Relationship Type="http://schemas.openxmlformats.org/officeDocument/2006/relationships/hyperlink" Target="https://portal.3gpp.org/desktopmodules/Specifications/SpecificationDetails.aspx?specificationId=2427" TargetMode="External" Id="Ra40388ab21514bbf" /><Relationship Type="http://schemas.openxmlformats.org/officeDocument/2006/relationships/hyperlink" Target="https://portal.3gpp.org/desktopmodules/WorkItem/WorkItemDetails.aspx?workitemId=720192" TargetMode="External" Id="Re8faceefe387432e" /><Relationship Type="http://schemas.openxmlformats.org/officeDocument/2006/relationships/hyperlink" Target="https://www.3gpp.org/ftp/TSG_RAN/WG1_RL1/TSGR1_97/Docs/R1-1906768.zip" TargetMode="External" Id="R33b4b84d4d944ebd" /><Relationship Type="http://schemas.openxmlformats.org/officeDocument/2006/relationships/hyperlink" Target="https://webapp.etsi.org/teldir/ListPersDetails.asp?PersId=47329" TargetMode="External" Id="R9eb803308c2a4d3d" /><Relationship Type="http://schemas.openxmlformats.org/officeDocument/2006/relationships/hyperlink" Target="https://portal.3gpp.org/desktopmodules/Release/ReleaseDetails.aspx?releaseId=191" TargetMode="External" Id="R40e48ef9a47a4e15" /><Relationship Type="http://schemas.openxmlformats.org/officeDocument/2006/relationships/hyperlink" Target="https://portal.3gpp.org/desktopmodules/WorkItem/WorkItemDetails.aspx?workitemId=800183" TargetMode="External" Id="R74f5bfb10a0647f4" /><Relationship Type="http://schemas.openxmlformats.org/officeDocument/2006/relationships/hyperlink" Target="https://www.3gpp.org/ftp/TSG_RAN/WG1_RL1/TSGR1_97/Docs/R1-1906769.zip" TargetMode="External" Id="R22963e2c859a409f" /><Relationship Type="http://schemas.openxmlformats.org/officeDocument/2006/relationships/hyperlink" Target="https://webapp.etsi.org/teldir/ListPersDetails.asp?PersId=47329" TargetMode="External" Id="R5cc3d6a8d6fc42ae" /><Relationship Type="http://schemas.openxmlformats.org/officeDocument/2006/relationships/hyperlink" Target="https://portal.3gpp.org/desktopmodules/Release/ReleaseDetails.aspx?releaseId=191" TargetMode="External" Id="Rfd6241ade84d49b4" /><Relationship Type="http://schemas.openxmlformats.org/officeDocument/2006/relationships/hyperlink" Target="https://portal.3gpp.org/desktopmodules/WorkItem/WorkItemDetails.aspx?workitemId=800183" TargetMode="External" Id="R483162ea7722465f" /><Relationship Type="http://schemas.openxmlformats.org/officeDocument/2006/relationships/hyperlink" Target="https://www.3gpp.org/ftp/TSG_RAN/WG1_RL1/TSGR1_97/Docs/R1-1906770.zip" TargetMode="External" Id="R54ba2912a3b5482e" /><Relationship Type="http://schemas.openxmlformats.org/officeDocument/2006/relationships/hyperlink" Target="https://webapp.etsi.org/teldir/ListPersDetails.asp?PersId=47329" TargetMode="External" Id="R9daafe9020c9475f" /><Relationship Type="http://schemas.openxmlformats.org/officeDocument/2006/relationships/hyperlink" Target="https://portal.3gpp.org/desktopmodules/Release/ReleaseDetails.aspx?releaseId=191" TargetMode="External" Id="R18cacda163d14b2b" /><Relationship Type="http://schemas.openxmlformats.org/officeDocument/2006/relationships/hyperlink" Target="https://portal.3gpp.org/desktopmodules/WorkItem/WorkItemDetails.aspx?workitemId=800183" TargetMode="External" Id="R39fe5578930941e3" /><Relationship Type="http://schemas.openxmlformats.org/officeDocument/2006/relationships/hyperlink" Target="https://www.3gpp.org/ftp/TSG_RAN/WG1_RL1/TSGR1_97/Docs/R1-1906771.zip" TargetMode="External" Id="Rd442971b6ad0418d" /><Relationship Type="http://schemas.openxmlformats.org/officeDocument/2006/relationships/hyperlink" Target="https://webapp.etsi.org/teldir/ListPersDetails.asp?PersId=47329" TargetMode="External" Id="R6eb7ff93513743d7" /><Relationship Type="http://schemas.openxmlformats.org/officeDocument/2006/relationships/hyperlink" Target="https://portal.3gpp.org/desktopmodules/Release/ReleaseDetails.aspx?releaseId=191" TargetMode="External" Id="Rad60a73f0b4f4801" /><Relationship Type="http://schemas.openxmlformats.org/officeDocument/2006/relationships/hyperlink" Target="https://portal.3gpp.org/desktopmodules/WorkItem/WorkItemDetails.aspx?workitemId=800183" TargetMode="External" Id="R0437014e929a4907" /><Relationship Type="http://schemas.openxmlformats.org/officeDocument/2006/relationships/hyperlink" Target="https://www.3gpp.org/ftp/TSG_RAN/WG1_RL1/TSGR1_97/Docs/R1-1906772.zip" TargetMode="External" Id="R44d645d449dd4414" /><Relationship Type="http://schemas.openxmlformats.org/officeDocument/2006/relationships/hyperlink" Target="https://webapp.etsi.org/teldir/ListPersDetails.asp?PersId=47329" TargetMode="External" Id="R60456c490f654a79" /><Relationship Type="http://schemas.openxmlformats.org/officeDocument/2006/relationships/hyperlink" Target="https://portal.3gpp.org/desktopmodules/Release/ReleaseDetails.aspx?releaseId=191" TargetMode="External" Id="Reaa896a12e5645a5" /><Relationship Type="http://schemas.openxmlformats.org/officeDocument/2006/relationships/hyperlink" Target="https://portal.3gpp.org/desktopmodules/WorkItem/WorkItemDetails.aspx?workitemId=800184" TargetMode="External" Id="R6227ce097a0c43f8" /><Relationship Type="http://schemas.openxmlformats.org/officeDocument/2006/relationships/hyperlink" Target="https://www.3gpp.org/ftp/TSG_RAN/WG1_RL1/TSGR1_97/Docs/R1-1906773.zip" TargetMode="External" Id="R5b3900a0b4454e3d" /><Relationship Type="http://schemas.openxmlformats.org/officeDocument/2006/relationships/hyperlink" Target="https://webapp.etsi.org/teldir/ListPersDetails.asp?PersId=47329" TargetMode="External" Id="R4c322d0dc907483c" /><Relationship Type="http://schemas.openxmlformats.org/officeDocument/2006/relationships/hyperlink" Target="https://portal.3gpp.org/desktopmodules/Release/ReleaseDetails.aspx?releaseId=191" TargetMode="External" Id="Rb8e711ee5b33453f" /><Relationship Type="http://schemas.openxmlformats.org/officeDocument/2006/relationships/hyperlink" Target="https://portal.3gpp.org/desktopmodules/WorkItem/WorkItemDetails.aspx?workitemId=800184" TargetMode="External" Id="R03915b2b772a4a41" /><Relationship Type="http://schemas.openxmlformats.org/officeDocument/2006/relationships/hyperlink" Target="https://www.3gpp.org/ftp/TSG_RAN/WG1_RL1/TSGR1_97/Docs/R1-1906774.zip" TargetMode="External" Id="R2b52991cf9c242bc" /><Relationship Type="http://schemas.openxmlformats.org/officeDocument/2006/relationships/hyperlink" Target="https://webapp.etsi.org/teldir/ListPersDetails.asp?PersId=47329" TargetMode="External" Id="R9e558c63a4e04c9a" /><Relationship Type="http://schemas.openxmlformats.org/officeDocument/2006/relationships/hyperlink" Target="https://portal.3gpp.org/desktopmodules/Release/ReleaseDetails.aspx?releaseId=191" TargetMode="External" Id="Rd4adeb76276041ac" /><Relationship Type="http://schemas.openxmlformats.org/officeDocument/2006/relationships/hyperlink" Target="https://portal.3gpp.org/desktopmodules/WorkItem/WorkItemDetails.aspx?workitemId=800184" TargetMode="External" Id="R84832a553ae84d0b" /><Relationship Type="http://schemas.openxmlformats.org/officeDocument/2006/relationships/hyperlink" Target="https://www.3gpp.org/ftp/TSG_RAN/WG1_RL1/TSGR1_97/Docs/R1-1906775.zip" TargetMode="External" Id="R3709e7d7796a4620" /><Relationship Type="http://schemas.openxmlformats.org/officeDocument/2006/relationships/hyperlink" Target="https://webapp.etsi.org/teldir/ListPersDetails.asp?PersId=47329" TargetMode="External" Id="Rb3287820004e44f4" /><Relationship Type="http://schemas.openxmlformats.org/officeDocument/2006/relationships/hyperlink" Target="https://portal.3gpp.org/desktopmodules/Release/ReleaseDetails.aspx?releaseId=191" TargetMode="External" Id="R56486f22ae094ef7" /><Relationship Type="http://schemas.openxmlformats.org/officeDocument/2006/relationships/hyperlink" Target="https://portal.3gpp.org/desktopmodules/WorkItem/WorkItemDetails.aspx?workitemId=800184" TargetMode="External" Id="Rb5e45737e77b4c28" /><Relationship Type="http://schemas.openxmlformats.org/officeDocument/2006/relationships/hyperlink" Target="https://www.3gpp.org/ftp/TSG_RAN/WG1_RL1/TSGR1_97/Docs/R1-1906776.zip" TargetMode="External" Id="R0f0c77282f4b47d9" /><Relationship Type="http://schemas.openxmlformats.org/officeDocument/2006/relationships/hyperlink" Target="https://webapp.etsi.org/teldir/ListPersDetails.asp?PersId=47329" TargetMode="External" Id="R59c35fb185494bbc" /><Relationship Type="http://schemas.openxmlformats.org/officeDocument/2006/relationships/hyperlink" Target="https://portal.3gpp.org/desktopmodules/Release/ReleaseDetails.aspx?releaseId=191" TargetMode="External" Id="Ra744c17d1f144f24" /><Relationship Type="http://schemas.openxmlformats.org/officeDocument/2006/relationships/hyperlink" Target="https://portal.3gpp.org/desktopmodules/WorkItem/WorkItemDetails.aspx?workitemId=800186" TargetMode="External" Id="Re618fdb389444b2b" /><Relationship Type="http://schemas.openxmlformats.org/officeDocument/2006/relationships/hyperlink" Target="https://www.3gpp.org/ftp/TSG_RAN/WG1_RL1/TSGR1_97/Docs/R1-1906777.zip" TargetMode="External" Id="Rf982498498774c18" /><Relationship Type="http://schemas.openxmlformats.org/officeDocument/2006/relationships/hyperlink" Target="https://webapp.etsi.org/teldir/ListPersDetails.asp?PersId=47329" TargetMode="External" Id="R3898784511064edd" /><Relationship Type="http://schemas.openxmlformats.org/officeDocument/2006/relationships/hyperlink" Target="https://portal.3gpp.org/ngppapp/CreateTdoc.aspx?mode=view&amp;contributionId=1019772" TargetMode="External" Id="Rfd590ee3e29d4289" /><Relationship Type="http://schemas.openxmlformats.org/officeDocument/2006/relationships/hyperlink" Target="https://portal.3gpp.org/desktopmodules/Release/ReleaseDetails.aspx?releaseId=190" TargetMode="External" Id="R103c6e82ea8c4086" /><Relationship Type="http://schemas.openxmlformats.org/officeDocument/2006/relationships/hyperlink" Target="https://portal.3gpp.org/desktopmodules/Specifications/SpecificationDetails.aspx?specificationId=3215" TargetMode="External" Id="R46813bb384304b35" /><Relationship Type="http://schemas.openxmlformats.org/officeDocument/2006/relationships/hyperlink" Target="https://portal.3gpp.org/desktopmodules/WorkItem/WorkItemDetails.aspx?workitemId=750167" TargetMode="External" Id="R65bec525c3cd4779" /><Relationship Type="http://schemas.openxmlformats.org/officeDocument/2006/relationships/hyperlink" Target="https://www.3gpp.org/ftp/TSG_RAN/WG1_RL1/TSGR1_97/Docs/R1-1906778.zip" TargetMode="External" Id="Ra1472794eb634636" /><Relationship Type="http://schemas.openxmlformats.org/officeDocument/2006/relationships/hyperlink" Target="https://webapp.etsi.org/teldir/ListPersDetails.asp?PersId=47329" TargetMode="External" Id="R558987aac9944847" /><Relationship Type="http://schemas.openxmlformats.org/officeDocument/2006/relationships/hyperlink" Target="https://portal.3gpp.org/desktopmodules/Release/ReleaseDetails.aspx?releaseId=190" TargetMode="External" Id="Rf0f47e73a51d4ad9" /><Relationship Type="http://schemas.openxmlformats.org/officeDocument/2006/relationships/hyperlink" Target="https://www.3gpp.org/ftp/TSG_RAN/WG1_RL1/TSGR1_97/Docs/R1-1906779.zip" TargetMode="External" Id="R52ab4604444e4e29" /><Relationship Type="http://schemas.openxmlformats.org/officeDocument/2006/relationships/hyperlink" Target="https://webapp.etsi.org/teldir/ListPersDetails.asp?PersId=47329" TargetMode="External" Id="Rf1d178005eb34cfb" /><Relationship Type="http://schemas.openxmlformats.org/officeDocument/2006/relationships/hyperlink" Target="https://portal.3gpp.org/desktopmodules/Release/ReleaseDetails.aspx?releaseId=191" TargetMode="External" Id="R067d7d4c8830458a" /><Relationship Type="http://schemas.openxmlformats.org/officeDocument/2006/relationships/hyperlink" Target="https://www.3gpp.org/ftp/TSG_RAN/WG1_RL1/TSGR1_97/Docs/R1-1906780.zip" TargetMode="External" Id="R97009fb70a624991" /><Relationship Type="http://schemas.openxmlformats.org/officeDocument/2006/relationships/hyperlink" Target="https://webapp.etsi.org/teldir/ListPersDetails.asp?PersId=47329" TargetMode="External" Id="Ra01aabaece3c4cb9" /><Relationship Type="http://schemas.openxmlformats.org/officeDocument/2006/relationships/hyperlink" Target="https://portal.3gpp.org/desktopmodules/Release/ReleaseDetails.aspx?releaseId=191" TargetMode="External" Id="R49b98a6c8fa14ecf" /><Relationship Type="http://schemas.openxmlformats.org/officeDocument/2006/relationships/hyperlink" Target="https://www.3gpp.org/ftp/TSG_RAN/WG1_RL1/TSGR1_97/Docs/R1-1906781.zip" TargetMode="External" Id="R1fb619fc6db149c9" /><Relationship Type="http://schemas.openxmlformats.org/officeDocument/2006/relationships/hyperlink" Target="https://webapp.etsi.org/teldir/ListPersDetails.asp?PersId=47329" TargetMode="External" Id="R926f7f72943d4507" /><Relationship Type="http://schemas.openxmlformats.org/officeDocument/2006/relationships/hyperlink" Target="https://portal.3gpp.org/desktopmodules/Release/ReleaseDetails.aspx?releaseId=191" TargetMode="External" Id="Ree6a789ab68b4371" /><Relationship Type="http://schemas.openxmlformats.org/officeDocument/2006/relationships/hyperlink" Target="https://www.3gpp.org/ftp/TSG_RAN/WG1_RL1/TSGR1_97/Docs/R1-1906782.zip" TargetMode="External" Id="R8fc507aede28477e" /><Relationship Type="http://schemas.openxmlformats.org/officeDocument/2006/relationships/hyperlink" Target="https://webapp.etsi.org/teldir/ListPersDetails.asp?PersId=47329" TargetMode="External" Id="Ra3d17ceda2db4892" /><Relationship Type="http://schemas.openxmlformats.org/officeDocument/2006/relationships/hyperlink" Target="https://portal.3gpp.org/desktopmodules/Release/ReleaseDetails.aspx?releaseId=191" TargetMode="External" Id="R62b3feabbf00497a" /><Relationship Type="http://schemas.openxmlformats.org/officeDocument/2006/relationships/hyperlink" Target="https://www.3gpp.org/ftp/TSG_RAN/WG1_RL1/TSGR1_97/Docs/R1-1906783.zip" TargetMode="External" Id="R6fc0448fbb564a3b" /><Relationship Type="http://schemas.openxmlformats.org/officeDocument/2006/relationships/hyperlink" Target="https://webapp.etsi.org/teldir/ListPersDetails.asp?PersId=47329" TargetMode="External" Id="R0df4f5e22cc74c7f" /><Relationship Type="http://schemas.openxmlformats.org/officeDocument/2006/relationships/hyperlink" Target="https://portal.3gpp.org/desktopmodules/Release/ReleaseDetails.aspx?releaseId=191" TargetMode="External" Id="R5be3dd3b3f39405b" /><Relationship Type="http://schemas.openxmlformats.org/officeDocument/2006/relationships/hyperlink" Target="https://www.3gpp.org/ftp/TSG_RAN/WG1_RL1/TSGR1_97/Docs/R1-1906784.zip" TargetMode="External" Id="R17304e76afd14194" /><Relationship Type="http://schemas.openxmlformats.org/officeDocument/2006/relationships/hyperlink" Target="https://webapp.etsi.org/teldir/ListPersDetails.asp?PersId=47329" TargetMode="External" Id="R7a19c0445e9e400f" /><Relationship Type="http://schemas.openxmlformats.org/officeDocument/2006/relationships/hyperlink" Target="https://portal.3gpp.org/desktopmodules/Release/ReleaseDetails.aspx?releaseId=191" TargetMode="External" Id="Rc7fe5fb213f548a1" /><Relationship Type="http://schemas.openxmlformats.org/officeDocument/2006/relationships/hyperlink" Target="https://www.3gpp.org/ftp/TSG_RAN/WG1_RL1/TSGR1_97/Docs/R1-1906785.zip" TargetMode="External" Id="R162a6eaebdfc4720" /><Relationship Type="http://schemas.openxmlformats.org/officeDocument/2006/relationships/hyperlink" Target="https://webapp.etsi.org/teldir/ListPersDetails.asp?PersId=47329" TargetMode="External" Id="Rf37788267527401c" /><Relationship Type="http://schemas.openxmlformats.org/officeDocument/2006/relationships/hyperlink" Target="https://portal.3gpp.org/desktopmodules/Release/ReleaseDetails.aspx?releaseId=191" TargetMode="External" Id="R4ad0a7e65c314180" /><Relationship Type="http://schemas.openxmlformats.org/officeDocument/2006/relationships/hyperlink" Target="https://www.3gpp.org/ftp/TSG_RAN/WG1_RL1/TSGR1_97/Docs/R1-1906786.zip" TargetMode="External" Id="R87d0f76c76014abf" /><Relationship Type="http://schemas.openxmlformats.org/officeDocument/2006/relationships/hyperlink" Target="https://webapp.etsi.org/teldir/ListPersDetails.asp?PersId=47329" TargetMode="External" Id="R39bad93db3294c09" /><Relationship Type="http://schemas.openxmlformats.org/officeDocument/2006/relationships/hyperlink" Target="https://portal.3gpp.org/desktopmodules/Release/ReleaseDetails.aspx?releaseId=191" TargetMode="External" Id="Rc59fffe7f47f430d" /><Relationship Type="http://schemas.openxmlformats.org/officeDocument/2006/relationships/hyperlink" Target="https://www.3gpp.org/ftp/TSG_RAN/WG1_RL1/TSGR1_97/Docs/R1-1906787.zip" TargetMode="External" Id="Rfbb2a215e19f4dcf" /><Relationship Type="http://schemas.openxmlformats.org/officeDocument/2006/relationships/hyperlink" Target="https://webapp.etsi.org/teldir/ListPersDetails.asp?PersId=47329" TargetMode="External" Id="R2a8f09a18be94c31" /><Relationship Type="http://schemas.openxmlformats.org/officeDocument/2006/relationships/hyperlink" Target="https://portal.3gpp.org/desktopmodules/Release/ReleaseDetails.aspx?releaseId=191" TargetMode="External" Id="R72af8b4a69cd49cd" /><Relationship Type="http://schemas.openxmlformats.org/officeDocument/2006/relationships/hyperlink" Target="https://www.3gpp.org/ftp/TSG_RAN/WG1_RL1/TSGR1_97/Docs/R1-1906788.zip" TargetMode="External" Id="R78eed4ef9ecb4123" /><Relationship Type="http://schemas.openxmlformats.org/officeDocument/2006/relationships/hyperlink" Target="https://webapp.etsi.org/teldir/ListPersDetails.asp?PersId=47329" TargetMode="External" Id="R196e658e7843424c" /><Relationship Type="http://schemas.openxmlformats.org/officeDocument/2006/relationships/hyperlink" Target="https://portal.3gpp.org/desktopmodules/Release/ReleaseDetails.aspx?releaseId=191" TargetMode="External" Id="R8e8ef0b82a184ae3" /><Relationship Type="http://schemas.openxmlformats.org/officeDocument/2006/relationships/hyperlink" Target="https://www.3gpp.org/ftp/TSG_RAN/WG1_RL1/TSGR1_97/Docs/R1-1906789.zip" TargetMode="External" Id="Rcdf6a887d0a54706" /><Relationship Type="http://schemas.openxmlformats.org/officeDocument/2006/relationships/hyperlink" Target="https://webapp.etsi.org/teldir/ListPersDetails.asp?PersId=47329" TargetMode="External" Id="R4084ee7973ee4235" /><Relationship Type="http://schemas.openxmlformats.org/officeDocument/2006/relationships/hyperlink" Target="https://portal.3gpp.org/desktopmodules/Release/ReleaseDetails.aspx?releaseId=191" TargetMode="External" Id="R63424069b4414880" /><Relationship Type="http://schemas.openxmlformats.org/officeDocument/2006/relationships/hyperlink" Target="https://www.3gpp.org/ftp/TSG_RAN/WG1_RL1/TSGR1_97/Docs/R1-1906790.zip" TargetMode="External" Id="R207d680102ef4743" /><Relationship Type="http://schemas.openxmlformats.org/officeDocument/2006/relationships/hyperlink" Target="https://webapp.etsi.org/teldir/ListPersDetails.asp?PersId=47329" TargetMode="External" Id="R113caa8f47c34068" /><Relationship Type="http://schemas.openxmlformats.org/officeDocument/2006/relationships/hyperlink" Target="https://portal.3gpp.org/desktopmodules/Release/ReleaseDetails.aspx?releaseId=191" TargetMode="External" Id="R15ac51c7e08b44c9" /><Relationship Type="http://schemas.openxmlformats.org/officeDocument/2006/relationships/hyperlink" Target="https://www.3gpp.org/ftp/TSG_RAN/WG1_RL1/TSGR1_97/Docs/R1-1906791.zip" TargetMode="External" Id="R2139697c499a4d09" /><Relationship Type="http://schemas.openxmlformats.org/officeDocument/2006/relationships/hyperlink" Target="https://webapp.etsi.org/teldir/ListPersDetails.asp?PersId=47329" TargetMode="External" Id="R9d1f9fa059684c76" /><Relationship Type="http://schemas.openxmlformats.org/officeDocument/2006/relationships/hyperlink" Target="https://portal.3gpp.org/desktopmodules/Release/ReleaseDetails.aspx?releaseId=191" TargetMode="External" Id="R445391f1a64a4b53" /><Relationship Type="http://schemas.openxmlformats.org/officeDocument/2006/relationships/hyperlink" Target="https://www.3gpp.org/ftp/TSG_RAN/WG1_RL1/TSGR1_97/Docs/R1-1906792.zip" TargetMode="External" Id="R6d0b1a247d024ba7" /><Relationship Type="http://schemas.openxmlformats.org/officeDocument/2006/relationships/hyperlink" Target="https://webapp.etsi.org/teldir/ListPersDetails.asp?PersId=47329" TargetMode="External" Id="Re0fe2cd57c7b406f" /><Relationship Type="http://schemas.openxmlformats.org/officeDocument/2006/relationships/hyperlink" Target="https://portal.3gpp.org/desktopmodules/Release/ReleaseDetails.aspx?releaseId=191" TargetMode="External" Id="Ref0459700347454d" /><Relationship Type="http://schemas.openxmlformats.org/officeDocument/2006/relationships/hyperlink" Target="https://www.3gpp.org/ftp/TSG_RAN/WG1_RL1/TSGR1_97/Docs/R1-1906793.zip" TargetMode="External" Id="Rb6800cb20e5f4431" /><Relationship Type="http://schemas.openxmlformats.org/officeDocument/2006/relationships/hyperlink" Target="https://webapp.etsi.org/teldir/ListPersDetails.asp?PersId=47329" TargetMode="External" Id="R0045c3b3e01e4aac" /><Relationship Type="http://schemas.openxmlformats.org/officeDocument/2006/relationships/hyperlink" Target="https://portal.3gpp.org/desktopmodules/Release/ReleaseDetails.aspx?releaseId=191" TargetMode="External" Id="R42ac69c7396b48cd" /><Relationship Type="http://schemas.openxmlformats.org/officeDocument/2006/relationships/hyperlink" Target="https://www.3gpp.org/ftp/TSG_RAN/WG1_RL1/TSGR1_97/Docs/R1-1906794.zip" TargetMode="External" Id="Ra7cf38d865d04cd3" /><Relationship Type="http://schemas.openxmlformats.org/officeDocument/2006/relationships/hyperlink" Target="https://webapp.etsi.org/teldir/ListPersDetails.asp?PersId=47329" TargetMode="External" Id="Rf733b2d77f68473f" /><Relationship Type="http://schemas.openxmlformats.org/officeDocument/2006/relationships/hyperlink" Target="https://portal.3gpp.org/ngppapp/CreateTdoc.aspx?mode=view&amp;contributionId=1020120" TargetMode="External" Id="R2aa9cbfde3dc4337" /><Relationship Type="http://schemas.openxmlformats.org/officeDocument/2006/relationships/hyperlink" Target="https://portal.3gpp.org/desktopmodules/Release/ReleaseDetails.aspx?releaseId=191" TargetMode="External" Id="Rc5bcf3f9f8e04d97" /><Relationship Type="http://schemas.openxmlformats.org/officeDocument/2006/relationships/hyperlink" Target="https://www.3gpp.org/ftp/TSG_RAN/WG1_RL1/TSGR1_97/Docs/R1-1906795.zip" TargetMode="External" Id="R7d4e51b78c874583" /><Relationship Type="http://schemas.openxmlformats.org/officeDocument/2006/relationships/hyperlink" Target="https://webapp.etsi.org/teldir/ListPersDetails.asp?PersId=47329" TargetMode="External" Id="Rdb2c37160fe14f64" /><Relationship Type="http://schemas.openxmlformats.org/officeDocument/2006/relationships/hyperlink" Target="https://portal.3gpp.org/desktopmodules/Release/ReleaseDetails.aspx?releaseId=191" TargetMode="External" Id="R186dd88c004a4c1e" /><Relationship Type="http://schemas.openxmlformats.org/officeDocument/2006/relationships/hyperlink" Target="https://www.3gpp.org/ftp/TSG_RAN/WG1_RL1/TSGR1_97/Docs/R1-1906796.zip" TargetMode="External" Id="R282b37f653bc4453" /><Relationship Type="http://schemas.openxmlformats.org/officeDocument/2006/relationships/hyperlink" Target="https://webapp.etsi.org/teldir/ListPersDetails.asp?PersId=47329" TargetMode="External" Id="Rbe8ed5698fd446c8" /><Relationship Type="http://schemas.openxmlformats.org/officeDocument/2006/relationships/hyperlink" Target="https://portal.3gpp.org/desktopmodules/Release/ReleaseDetails.aspx?releaseId=191" TargetMode="External" Id="Rdca75a9c6c7e4297" /><Relationship Type="http://schemas.openxmlformats.org/officeDocument/2006/relationships/hyperlink" Target="https://www.3gpp.org/ftp/TSG_RAN/WG1_RL1/TSGR1_97/Docs/R1-1906797.zip" TargetMode="External" Id="Rbebee181730641e6" /><Relationship Type="http://schemas.openxmlformats.org/officeDocument/2006/relationships/hyperlink" Target="https://webapp.etsi.org/teldir/ListPersDetails.asp?PersId=47329" TargetMode="External" Id="Rff86ea9e5a0a4320" /><Relationship Type="http://schemas.openxmlformats.org/officeDocument/2006/relationships/hyperlink" Target="https://portal.3gpp.org/desktopmodules/Release/ReleaseDetails.aspx?releaseId=191" TargetMode="External" Id="R9eff5adfd4034237" /><Relationship Type="http://schemas.openxmlformats.org/officeDocument/2006/relationships/hyperlink" Target="https://www.3gpp.org/ftp/TSG_RAN/WG1_RL1/TSGR1_97/Docs/R1-1906798.zip" TargetMode="External" Id="R71929528b8174358" /><Relationship Type="http://schemas.openxmlformats.org/officeDocument/2006/relationships/hyperlink" Target="https://webapp.etsi.org/teldir/ListPersDetails.asp?PersId=47329" TargetMode="External" Id="R48c849a4ea134d9a" /><Relationship Type="http://schemas.openxmlformats.org/officeDocument/2006/relationships/hyperlink" Target="https://portal.3gpp.org/desktopmodules/Release/ReleaseDetails.aspx?releaseId=191" TargetMode="External" Id="Ra18c1b8d04c2473c" /><Relationship Type="http://schemas.openxmlformats.org/officeDocument/2006/relationships/hyperlink" Target="https://www.3gpp.org/ftp/TSG_RAN/WG1_RL1/TSGR1_97/Docs/R1-1906799.zip" TargetMode="External" Id="Rf61dd93054bf4314" /><Relationship Type="http://schemas.openxmlformats.org/officeDocument/2006/relationships/hyperlink" Target="https://webapp.etsi.org/teldir/ListPersDetails.asp?PersId=47329" TargetMode="External" Id="Rd993e8a79d154292" /><Relationship Type="http://schemas.openxmlformats.org/officeDocument/2006/relationships/hyperlink" Target="https://portal.3gpp.org/desktopmodules/Release/ReleaseDetails.aspx?releaseId=191" TargetMode="External" Id="Rc25e2836581b451d" /><Relationship Type="http://schemas.openxmlformats.org/officeDocument/2006/relationships/hyperlink" Target="https://www.3gpp.org/ftp/TSG_RAN/WG1_RL1/TSGR1_97/Docs/R1-1906800.zip" TargetMode="External" Id="R6b2ed9cfe9d54118" /><Relationship Type="http://schemas.openxmlformats.org/officeDocument/2006/relationships/hyperlink" Target="https://webapp.etsi.org/teldir/ListPersDetails.asp?PersId=47329" TargetMode="External" Id="R0137e9589521447b" /><Relationship Type="http://schemas.openxmlformats.org/officeDocument/2006/relationships/hyperlink" Target="https://portal.3gpp.org/desktopmodules/Release/ReleaseDetails.aspx?releaseId=191" TargetMode="External" Id="R5d139ad816e64306" /><Relationship Type="http://schemas.openxmlformats.org/officeDocument/2006/relationships/hyperlink" Target="https://www.3gpp.org/ftp/TSG_RAN/WG1_RL1/TSGR1_97/Docs/R1-1906801.zip" TargetMode="External" Id="Rc5db31506a9940bc" /><Relationship Type="http://schemas.openxmlformats.org/officeDocument/2006/relationships/hyperlink" Target="https://webapp.etsi.org/teldir/ListPersDetails.asp?PersId=47329" TargetMode="External" Id="Ra3a287283ab9433b" /><Relationship Type="http://schemas.openxmlformats.org/officeDocument/2006/relationships/hyperlink" Target="https://portal.3gpp.org/desktopmodules/Release/ReleaseDetails.aspx?releaseId=191" TargetMode="External" Id="Rcd0c95443a0945d4" /><Relationship Type="http://schemas.openxmlformats.org/officeDocument/2006/relationships/hyperlink" Target="https://www.3gpp.org/ftp/TSG_RAN/WG1_RL1/TSGR1_97/Docs/R1-1906802.zip" TargetMode="External" Id="R7367e4fec71b411b" /><Relationship Type="http://schemas.openxmlformats.org/officeDocument/2006/relationships/hyperlink" Target="https://webapp.etsi.org/teldir/ListPersDetails.asp?PersId=47329" TargetMode="External" Id="R8be09c6daefb4432" /><Relationship Type="http://schemas.openxmlformats.org/officeDocument/2006/relationships/hyperlink" Target="https://portal.3gpp.org/desktopmodules/Release/ReleaseDetails.aspx?releaseId=191" TargetMode="External" Id="R298562745a9e4639" /><Relationship Type="http://schemas.openxmlformats.org/officeDocument/2006/relationships/hyperlink" Target="https://www.3gpp.org/ftp/TSG_RAN/WG1_RL1/TSGR1_97/Docs/R1-1906803.zip" TargetMode="External" Id="R09330d842d46441f" /><Relationship Type="http://schemas.openxmlformats.org/officeDocument/2006/relationships/hyperlink" Target="https://webapp.etsi.org/teldir/ListPersDetails.asp?PersId=47329" TargetMode="External" Id="R5ab9683504ea4ef2" /><Relationship Type="http://schemas.openxmlformats.org/officeDocument/2006/relationships/hyperlink" Target="https://portal.3gpp.org/desktopmodules/Release/ReleaseDetails.aspx?releaseId=191" TargetMode="External" Id="Ra698765fd4c840f1" /><Relationship Type="http://schemas.openxmlformats.org/officeDocument/2006/relationships/hyperlink" Target="https://www.3gpp.org/ftp/TSG_RAN/WG1_RL1/TSGR1_97/Docs/R1-1906804.zip" TargetMode="External" Id="R3a1584f2a7274bb8" /><Relationship Type="http://schemas.openxmlformats.org/officeDocument/2006/relationships/hyperlink" Target="https://webapp.etsi.org/teldir/ListPersDetails.asp?PersId=47329" TargetMode="External" Id="Rdda4354f7ba64964" /><Relationship Type="http://schemas.openxmlformats.org/officeDocument/2006/relationships/hyperlink" Target="https://portal.3gpp.org/desktopmodules/Release/ReleaseDetails.aspx?releaseId=191" TargetMode="External" Id="R1d20bf0cc2c14456" /><Relationship Type="http://schemas.openxmlformats.org/officeDocument/2006/relationships/hyperlink" Target="https://www.3gpp.org/ftp/TSG_RAN/WG1_RL1/TSGR1_97/Docs/R1-1906805.zip" TargetMode="External" Id="R61f096df079d4b3a" /><Relationship Type="http://schemas.openxmlformats.org/officeDocument/2006/relationships/hyperlink" Target="https://webapp.etsi.org/teldir/ListPersDetails.asp?PersId=47329" TargetMode="External" Id="Rf41fdcd36b354e5d" /><Relationship Type="http://schemas.openxmlformats.org/officeDocument/2006/relationships/hyperlink" Target="https://portal.3gpp.org/desktopmodules/Release/ReleaseDetails.aspx?releaseId=191" TargetMode="External" Id="Rdace4c33cf324388" /><Relationship Type="http://schemas.openxmlformats.org/officeDocument/2006/relationships/hyperlink" Target="https://www.3gpp.org/ftp/TSG_RAN/WG1_RL1/TSGR1_97/Docs/R1-1906806.zip" TargetMode="External" Id="Rabaa96c27dde4bd3" /><Relationship Type="http://schemas.openxmlformats.org/officeDocument/2006/relationships/hyperlink" Target="https://webapp.etsi.org/teldir/ListPersDetails.asp?PersId=47329" TargetMode="External" Id="R83c380672bdb45b6" /><Relationship Type="http://schemas.openxmlformats.org/officeDocument/2006/relationships/hyperlink" Target="https://portal.3gpp.org/desktopmodules/Release/ReleaseDetails.aspx?releaseId=191" TargetMode="External" Id="R9e0bfa03fed64f26" /><Relationship Type="http://schemas.openxmlformats.org/officeDocument/2006/relationships/hyperlink" Target="https://www.3gpp.org/ftp/TSG_RAN/WG1_RL1/TSGR1_97/Docs/R1-1906807.zip" TargetMode="External" Id="Rb6cfa9fca5f0437a" /><Relationship Type="http://schemas.openxmlformats.org/officeDocument/2006/relationships/hyperlink" Target="https://webapp.etsi.org/teldir/ListPersDetails.asp?PersId=47329" TargetMode="External" Id="Rb149740eb2194d2e" /><Relationship Type="http://schemas.openxmlformats.org/officeDocument/2006/relationships/hyperlink" Target="https://portal.3gpp.org/desktopmodules/Release/ReleaseDetails.aspx?releaseId=191" TargetMode="External" Id="R74bb0be1e7314435" /><Relationship Type="http://schemas.openxmlformats.org/officeDocument/2006/relationships/hyperlink" Target="https://www.3gpp.org/ftp/TSG_RAN/WG1_RL1/TSGR1_97/Docs/R1-1906808.zip" TargetMode="External" Id="Ra9aba89847544cdd" /><Relationship Type="http://schemas.openxmlformats.org/officeDocument/2006/relationships/hyperlink" Target="https://webapp.etsi.org/teldir/ListPersDetails.asp?PersId=47329" TargetMode="External" Id="R8ad34ff3b54d470d" /><Relationship Type="http://schemas.openxmlformats.org/officeDocument/2006/relationships/hyperlink" Target="https://portal.3gpp.org/desktopmodules/Release/ReleaseDetails.aspx?releaseId=191" TargetMode="External" Id="R18cb494dcda547e0" /><Relationship Type="http://schemas.openxmlformats.org/officeDocument/2006/relationships/hyperlink" Target="https://www.3gpp.org/ftp/TSG_RAN/WG1_RL1/TSGR1_97/Docs/R1-1906809.zip" TargetMode="External" Id="R133a3a85a9a74807" /><Relationship Type="http://schemas.openxmlformats.org/officeDocument/2006/relationships/hyperlink" Target="https://webapp.etsi.org/teldir/ListPersDetails.asp?PersId=47329" TargetMode="External" Id="R2c7609e5f3b84dbd" /><Relationship Type="http://schemas.openxmlformats.org/officeDocument/2006/relationships/hyperlink" Target="https://portal.3gpp.org/desktopmodules/Release/ReleaseDetails.aspx?releaseId=191" TargetMode="External" Id="R8bd10e3b99d14938" /><Relationship Type="http://schemas.openxmlformats.org/officeDocument/2006/relationships/hyperlink" Target="https://www.3gpp.org/ftp/TSG_RAN/WG1_RL1/TSGR1_97/Docs/R1-1906810.zip" TargetMode="External" Id="R937bd6c2175c4523" /><Relationship Type="http://schemas.openxmlformats.org/officeDocument/2006/relationships/hyperlink" Target="https://webapp.etsi.org/teldir/ListPersDetails.asp?PersId=47329" TargetMode="External" Id="Rf268c44d9da14bd3" /><Relationship Type="http://schemas.openxmlformats.org/officeDocument/2006/relationships/hyperlink" Target="https://portal.3gpp.org/desktopmodules/Release/ReleaseDetails.aspx?releaseId=191" TargetMode="External" Id="Ra58eee5feeca4a3b" /><Relationship Type="http://schemas.openxmlformats.org/officeDocument/2006/relationships/hyperlink" Target="https://www.3gpp.org/ftp/TSG_RAN/WG1_RL1/TSGR1_97/Docs/R1-1906811.zip" TargetMode="External" Id="R8a120d8f3b134279" /><Relationship Type="http://schemas.openxmlformats.org/officeDocument/2006/relationships/hyperlink" Target="https://webapp.etsi.org/teldir/ListPersDetails.asp?PersId=47329" TargetMode="External" Id="R4cbb2d4a894b4957" /><Relationship Type="http://schemas.openxmlformats.org/officeDocument/2006/relationships/hyperlink" Target="https://portal.3gpp.org/desktopmodules/Release/ReleaseDetails.aspx?releaseId=191" TargetMode="External" Id="Rf02f398ad1d44c25" /><Relationship Type="http://schemas.openxmlformats.org/officeDocument/2006/relationships/hyperlink" Target="https://www.3gpp.org/ftp/TSG_RAN/WG1_RL1/TSGR1_97/Docs/R1-1906812.zip" TargetMode="External" Id="R1b939b4170d94658" /><Relationship Type="http://schemas.openxmlformats.org/officeDocument/2006/relationships/hyperlink" Target="https://webapp.etsi.org/teldir/ListPersDetails.asp?PersId=47329" TargetMode="External" Id="R8b1081f203804443" /><Relationship Type="http://schemas.openxmlformats.org/officeDocument/2006/relationships/hyperlink" Target="https://portal.3gpp.org/desktopmodules/Release/ReleaseDetails.aspx?releaseId=191" TargetMode="External" Id="R53492335a1464a51" /><Relationship Type="http://schemas.openxmlformats.org/officeDocument/2006/relationships/hyperlink" Target="https://www.3gpp.org/ftp/TSG_RAN/WG1_RL1/TSGR1_97/Docs/R1-1906813.zip" TargetMode="External" Id="R3d69262470264d90" /><Relationship Type="http://schemas.openxmlformats.org/officeDocument/2006/relationships/hyperlink" Target="https://webapp.etsi.org/teldir/ListPersDetails.asp?PersId=47329" TargetMode="External" Id="R6107e2958c2c4f10" /><Relationship Type="http://schemas.openxmlformats.org/officeDocument/2006/relationships/hyperlink" Target="https://portal.3gpp.org/desktopmodules/Release/ReleaseDetails.aspx?releaseId=191" TargetMode="External" Id="R0925e652af494295" /><Relationship Type="http://schemas.openxmlformats.org/officeDocument/2006/relationships/hyperlink" Target="https://www.3gpp.org/ftp/TSG_RAN/WG1_RL1/TSGR1_97/Docs/R1-1906814.zip" TargetMode="External" Id="R110a64436bda44be" /><Relationship Type="http://schemas.openxmlformats.org/officeDocument/2006/relationships/hyperlink" Target="https://webapp.etsi.org/teldir/ListPersDetails.asp?PersId=47329" TargetMode="External" Id="R815ac2b956264160" /><Relationship Type="http://schemas.openxmlformats.org/officeDocument/2006/relationships/hyperlink" Target="https://portal.3gpp.org/desktopmodules/Release/ReleaseDetails.aspx?releaseId=191" TargetMode="External" Id="Rfb414439436a4564" /><Relationship Type="http://schemas.openxmlformats.org/officeDocument/2006/relationships/hyperlink" Target="https://www.3gpp.org/ftp/TSG_RAN/WG1_RL1/TSGR1_97/Docs/R1-1906815.zip" TargetMode="External" Id="Rf4ef69d0a26845e5" /><Relationship Type="http://schemas.openxmlformats.org/officeDocument/2006/relationships/hyperlink" Target="https://webapp.etsi.org/teldir/ListPersDetails.asp?PersId=47329" TargetMode="External" Id="Rfbaaccc4f4cb44ab" /><Relationship Type="http://schemas.openxmlformats.org/officeDocument/2006/relationships/hyperlink" Target="https://portal.3gpp.org/ngppapp/CreateTdoc.aspx?mode=view&amp;contributionId=1017023" TargetMode="External" Id="R6c6806296e654adf" /><Relationship Type="http://schemas.openxmlformats.org/officeDocument/2006/relationships/hyperlink" Target="https://portal.3gpp.org/desktopmodules/Release/ReleaseDetails.aspx?releaseId=191" TargetMode="External" Id="R339b0cecad1b4b5a" /><Relationship Type="http://schemas.openxmlformats.org/officeDocument/2006/relationships/hyperlink" Target="https://www.3gpp.org/ftp/TSG_RAN/WG1_RL1/TSGR1_97/Docs/R1-1906816.zip" TargetMode="External" Id="R3ccce58ab4874f42" /><Relationship Type="http://schemas.openxmlformats.org/officeDocument/2006/relationships/hyperlink" Target="https://webapp.etsi.org/teldir/ListPersDetails.asp?PersId=47329" TargetMode="External" Id="R02e9adfbe57e46d8" /><Relationship Type="http://schemas.openxmlformats.org/officeDocument/2006/relationships/hyperlink" Target="https://portal.3gpp.org/desktopmodules/Release/ReleaseDetails.aspx?releaseId=191" TargetMode="External" Id="R97e3f41f18ee4411" /><Relationship Type="http://schemas.openxmlformats.org/officeDocument/2006/relationships/hyperlink" Target="https://www.3gpp.org/ftp/TSG_RAN/WG1_RL1/TSGR1_97/Docs/R1-1906817.zip" TargetMode="External" Id="R4da041434c9a40be" /><Relationship Type="http://schemas.openxmlformats.org/officeDocument/2006/relationships/hyperlink" Target="https://webapp.etsi.org/teldir/ListPersDetails.asp?PersId=47329" TargetMode="External" Id="Rbdc0388d03ff471c" /><Relationship Type="http://schemas.openxmlformats.org/officeDocument/2006/relationships/hyperlink" Target="https://portal.3gpp.org/desktopmodules/Release/ReleaseDetails.aspx?releaseId=191" TargetMode="External" Id="Rba4b431a0752412c" /><Relationship Type="http://schemas.openxmlformats.org/officeDocument/2006/relationships/hyperlink" Target="https://www.3gpp.org/ftp/TSG_RAN/WG1_RL1/TSGR1_97/Docs/R1-1906818.zip" TargetMode="External" Id="R19256990a6304e2c" /><Relationship Type="http://schemas.openxmlformats.org/officeDocument/2006/relationships/hyperlink" Target="https://webapp.etsi.org/teldir/ListPersDetails.asp?PersId=47329" TargetMode="External" Id="Rfbf78eb3e51045e6" /><Relationship Type="http://schemas.openxmlformats.org/officeDocument/2006/relationships/hyperlink" Target="https://portal.3gpp.org/desktopmodules/Release/ReleaseDetails.aspx?releaseId=191" TargetMode="External" Id="Ree9efb3630c14c8e" /><Relationship Type="http://schemas.openxmlformats.org/officeDocument/2006/relationships/hyperlink" Target="https://www.3gpp.org/ftp/TSG_RAN/WG1_RL1/TSGR1_97/Docs/R1-1906819.zip" TargetMode="External" Id="R4ee8cdb0298d458c" /><Relationship Type="http://schemas.openxmlformats.org/officeDocument/2006/relationships/hyperlink" Target="https://webapp.etsi.org/teldir/ListPersDetails.asp?PersId=47329" TargetMode="External" Id="Rd710838b0bf74203" /><Relationship Type="http://schemas.openxmlformats.org/officeDocument/2006/relationships/hyperlink" Target="https://portal.3gpp.org/desktopmodules/Release/ReleaseDetails.aspx?releaseId=191" TargetMode="External" Id="Re0556096a3644fdd" /><Relationship Type="http://schemas.openxmlformats.org/officeDocument/2006/relationships/hyperlink" Target="https://www.3gpp.org/ftp/TSG_RAN/WG1_RL1/TSGR1_97/Docs/R1-1906820.zip" TargetMode="External" Id="Rce749e13b64d40d9" /><Relationship Type="http://schemas.openxmlformats.org/officeDocument/2006/relationships/hyperlink" Target="https://webapp.etsi.org/teldir/ListPersDetails.asp?PersId=47329" TargetMode="External" Id="R56ef45e94b804169" /><Relationship Type="http://schemas.openxmlformats.org/officeDocument/2006/relationships/hyperlink" Target="https://portal.3gpp.org/desktopmodules/Release/ReleaseDetails.aspx?releaseId=191" TargetMode="External" Id="R3ceae4f7ab534ec1" /><Relationship Type="http://schemas.openxmlformats.org/officeDocument/2006/relationships/hyperlink" Target="https://www.3gpp.org/ftp/TSG_RAN/WG1_RL1/TSGR1_97/Docs/R1-1906821.zip" TargetMode="External" Id="R0d29fea991f6449d" /><Relationship Type="http://schemas.openxmlformats.org/officeDocument/2006/relationships/hyperlink" Target="https://webapp.etsi.org/teldir/ListPersDetails.asp?PersId=47329" TargetMode="External" Id="R07bcdfc62b0b4144" /><Relationship Type="http://schemas.openxmlformats.org/officeDocument/2006/relationships/hyperlink" Target="https://portal.3gpp.org/desktopmodules/Release/ReleaseDetails.aspx?releaseId=191" TargetMode="External" Id="R8a0f40a132f84a14" /><Relationship Type="http://schemas.openxmlformats.org/officeDocument/2006/relationships/hyperlink" Target="https://www.3gpp.org/ftp/TSG_RAN/WG1_RL1/TSGR1_97/Docs/R1-1906822.zip" TargetMode="External" Id="R93c5f8d36bee4f85" /><Relationship Type="http://schemas.openxmlformats.org/officeDocument/2006/relationships/hyperlink" Target="https://webapp.etsi.org/teldir/ListPersDetails.asp?PersId=47329" TargetMode="External" Id="R477e0bfa873443d3" /><Relationship Type="http://schemas.openxmlformats.org/officeDocument/2006/relationships/hyperlink" Target="https://portal.3gpp.org/desktopmodules/Release/ReleaseDetails.aspx?releaseId=191" TargetMode="External" Id="R75cdff8a28144e5d" /><Relationship Type="http://schemas.openxmlformats.org/officeDocument/2006/relationships/hyperlink" Target="https://www.3gpp.org/ftp/TSG_RAN/WG1_RL1/TSGR1_97/Docs/R1-1906823.zip" TargetMode="External" Id="Rf1e4cb4010284756" /><Relationship Type="http://schemas.openxmlformats.org/officeDocument/2006/relationships/hyperlink" Target="https://webapp.etsi.org/teldir/ListPersDetails.asp?PersId=47329" TargetMode="External" Id="Ree8722d63a164fb0" /><Relationship Type="http://schemas.openxmlformats.org/officeDocument/2006/relationships/hyperlink" Target="https://portal.3gpp.org/desktopmodules/Release/ReleaseDetails.aspx?releaseId=191" TargetMode="External" Id="Rba4517a5c4d94da4" /><Relationship Type="http://schemas.openxmlformats.org/officeDocument/2006/relationships/hyperlink" Target="https://www.3gpp.org/ftp/TSG_RAN/WG1_RL1/TSGR1_97/Docs/R1-1906824.zip" TargetMode="External" Id="Rf62361df87b8495e" /><Relationship Type="http://schemas.openxmlformats.org/officeDocument/2006/relationships/hyperlink" Target="https://webapp.etsi.org/teldir/ListPersDetails.asp?PersId=47329" TargetMode="External" Id="R2b77a45bc3214d90" /><Relationship Type="http://schemas.openxmlformats.org/officeDocument/2006/relationships/hyperlink" Target="https://portal.3gpp.org/desktopmodules/Release/ReleaseDetails.aspx?releaseId=191" TargetMode="External" Id="R270854e7b6404b32" /><Relationship Type="http://schemas.openxmlformats.org/officeDocument/2006/relationships/hyperlink" Target="https://www.3gpp.org/ftp/TSG_RAN/WG1_RL1/TSGR1_97/Docs/R1-1906825.zip" TargetMode="External" Id="R78410d6218e840b4" /><Relationship Type="http://schemas.openxmlformats.org/officeDocument/2006/relationships/hyperlink" Target="https://webapp.etsi.org/teldir/ListPersDetails.asp?PersId=47329" TargetMode="External" Id="Ra389d22a289d4900" /><Relationship Type="http://schemas.openxmlformats.org/officeDocument/2006/relationships/hyperlink" Target="https://portal.3gpp.org/desktopmodules/Release/ReleaseDetails.aspx?releaseId=191" TargetMode="External" Id="R934c86fee54e4023" /><Relationship Type="http://schemas.openxmlformats.org/officeDocument/2006/relationships/hyperlink" Target="https://www.3gpp.org/ftp/TSG_RAN/WG1_RL1/TSGR1_97/Docs/R1-1906826.zip" TargetMode="External" Id="R35bc63da27fe41a9" /><Relationship Type="http://schemas.openxmlformats.org/officeDocument/2006/relationships/hyperlink" Target="https://webapp.etsi.org/teldir/ListPersDetails.asp?PersId=47329" TargetMode="External" Id="R16cd37615d3f4f99" /><Relationship Type="http://schemas.openxmlformats.org/officeDocument/2006/relationships/hyperlink" Target="https://portal.3gpp.org/desktopmodules/Release/ReleaseDetails.aspx?releaseId=191" TargetMode="External" Id="R99153d3d7e334c92" /><Relationship Type="http://schemas.openxmlformats.org/officeDocument/2006/relationships/hyperlink" Target="https://www.3gpp.org/ftp/TSG_RAN/WG1_RL1/TSGR1_97/Docs/R1-1906827.zip" TargetMode="External" Id="R7f3dddffca234a90" /><Relationship Type="http://schemas.openxmlformats.org/officeDocument/2006/relationships/hyperlink" Target="https://webapp.etsi.org/teldir/ListPersDetails.asp?PersId=47329" TargetMode="External" Id="R71398fa884fe4b9f" /><Relationship Type="http://schemas.openxmlformats.org/officeDocument/2006/relationships/hyperlink" Target="https://portal.3gpp.org/desktopmodules/Release/ReleaseDetails.aspx?releaseId=191" TargetMode="External" Id="R56b14fe50fe24306" /><Relationship Type="http://schemas.openxmlformats.org/officeDocument/2006/relationships/hyperlink" Target="https://www.3gpp.org/ftp/TSG_RAN/WG1_RL1/TSGR1_97/Docs/R1-1906828.zip" TargetMode="External" Id="Rb374ea6f696e4eee" /><Relationship Type="http://schemas.openxmlformats.org/officeDocument/2006/relationships/hyperlink" Target="https://webapp.etsi.org/teldir/ListPersDetails.asp?PersId=47329" TargetMode="External" Id="R9f816f38cbd24450" /><Relationship Type="http://schemas.openxmlformats.org/officeDocument/2006/relationships/hyperlink" Target="https://portal.3gpp.org/desktopmodules/Release/ReleaseDetails.aspx?releaseId=191" TargetMode="External" Id="Reb2d23c9629842e1" /><Relationship Type="http://schemas.openxmlformats.org/officeDocument/2006/relationships/hyperlink" Target="https://www.3gpp.org/ftp/TSG_RAN/WG1_RL1/TSGR1_97/Docs/R1-1906829.zip" TargetMode="External" Id="R54db3b00057248f8" /><Relationship Type="http://schemas.openxmlformats.org/officeDocument/2006/relationships/hyperlink" Target="https://webapp.etsi.org/teldir/ListPersDetails.asp?PersId=59973" TargetMode="External" Id="Rc2c9e450e4ab4093" /><Relationship Type="http://schemas.openxmlformats.org/officeDocument/2006/relationships/hyperlink" Target="https://portal.3gpp.org/ngppapp/CreateTdoc.aspx?mode=view&amp;contributionId=994390" TargetMode="External" Id="R31acc300890a47a9" /><Relationship Type="http://schemas.openxmlformats.org/officeDocument/2006/relationships/hyperlink" Target="https://portal.3gpp.org/ngppapp/CreateTdoc.aspx?mode=view&amp;contributionId=1034136" TargetMode="External" Id="R48808057ef0d44d9" /><Relationship Type="http://schemas.openxmlformats.org/officeDocument/2006/relationships/hyperlink" Target="https://www.3gpp.org/ftp/TSG_RAN/WG1_RL1/TSGR1_97/Docs/R1-1906830.zip" TargetMode="External" Id="R3d22b73a88604c1b" /><Relationship Type="http://schemas.openxmlformats.org/officeDocument/2006/relationships/hyperlink" Target="https://webapp.etsi.org/teldir/ListPersDetails.asp?PersId=59973" TargetMode="External" Id="Re061f065820948c3" /><Relationship Type="http://schemas.openxmlformats.org/officeDocument/2006/relationships/hyperlink" Target="https://portal.3gpp.org/ngppapp/CreateTdoc.aspx?mode=view&amp;contributionId=994391" TargetMode="External" Id="Rd27b150288d94cf5" /><Relationship Type="http://schemas.openxmlformats.org/officeDocument/2006/relationships/hyperlink" Target="https://portal.3gpp.org/ngppapp/CreateTdoc.aspx?mode=view&amp;contributionId=1034137" TargetMode="External" Id="Rcff3a12fef944744" /><Relationship Type="http://schemas.openxmlformats.org/officeDocument/2006/relationships/hyperlink" Target="https://www.3gpp.org/ftp/TSG_RAN/WG1_RL1/TSGR1_97/Docs/R1-1906831.zip" TargetMode="External" Id="Rf21bc14c05cf4439" /><Relationship Type="http://schemas.openxmlformats.org/officeDocument/2006/relationships/hyperlink" Target="https://webapp.etsi.org/teldir/ListPersDetails.asp?PersId=59973" TargetMode="External" Id="Rfdc08351851f4b20" /><Relationship Type="http://schemas.openxmlformats.org/officeDocument/2006/relationships/hyperlink" Target="https://portal.3gpp.org/ngppapp/CreateTdoc.aspx?mode=view&amp;contributionId=994394" TargetMode="External" Id="R54f4931329fb4ba7" /><Relationship Type="http://schemas.openxmlformats.org/officeDocument/2006/relationships/hyperlink" Target="https://portal.3gpp.org/ngppapp/CreateTdoc.aspx?mode=view&amp;contributionId=1034125" TargetMode="External" Id="R9675700f124a426c" /><Relationship Type="http://schemas.openxmlformats.org/officeDocument/2006/relationships/hyperlink" Target="https://www.3gpp.org/ftp/TSG_RAN/WG1_RL1/TSGR1_97/Docs/R1-1906832.zip" TargetMode="External" Id="R48d51a7eace441d5" /><Relationship Type="http://schemas.openxmlformats.org/officeDocument/2006/relationships/hyperlink" Target="https://webapp.etsi.org/teldir/ListPersDetails.asp?PersId=59973" TargetMode="External" Id="R1e1ffb0253824e1d" /><Relationship Type="http://schemas.openxmlformats.org/officeDocument/2006/relationships/hyperlink" Target="https://portal.3gpp.org/ngppapp/CreateTdoc.aspx?mode=view&amp;contributionId=994395" TargetMode="External" Id="Rb5ccaf9fbab74657" /><Relationship Type="http://schemas.openxmlformats.org/officeDocument/2006/relationships/hyperlink" Target="https://www.3gpp.org/ftp/TSG_RAN/WG1_RL1/TSGR1_97/Docs/R1-1906833.zip" TargetMode="External" Id="R78e95e3fbfde488f" /><Relationship Type="http://schemas.openxmlformats.org/officeDocument/2006/relationships/hyperlink" Target="https://webapp.etsi.org/teldir/ListPersDetails.asp?PersId=59973" TargetMode="External" Id="Re1f471df14014d94" /><Relationship Type="http://schemas.openxmlformats.org/officeDocument/2006/relationships/hyperlink" Target="https://portal.3gpp.org/ngppapp/CreateTdoc.aspx?mode=view&amp;contributionId=994396" TargetMode="External" Id="R8ef2305e688a4806" /><Relationship Type="http://schemas.openxmlformats.org/officeDocument/2006/relationships/hyperlink" Target="https://portal.3gpp.org/ngppapp/CreateTdoc.aspx?mode=view&amp;contributionId=1034126" TargetMode="External" Id="R89aaf6b427a14087" /><Relationship Type="http://schemas.openxmlformats.org/officeDocument/2006/relationships/hyperlink" Target="https://www.3gpp.org/ftp/TSG_RAN/WG1_RL1/TSGR1_97/Docs/R1-1906834.zip" TargetMode="External" Id="R7d99c5638a4b4b99" /><Relationship Type="http://schemas.openxmlformats.org/officeDocument/2006/relationships/hyperlink" Target="https://webapp.etsi.org/teldir/ListPersDetails.asp?PersId=59973" TargetMode="External" Id="R2d5f83cceae5489c" /><Relationship Type="http://schemas.openxmlformats.org/officeDocument/2006/relationships/hyperlink" Target="https://portal.3gpp.org/ngppapp/CreateTdoc.aspx?mode=view&amp;contributionId=994397" TargetMode="External" Id="R0351a3dac80c4a0c" /><Relationship Type="http://schemas.openxmlformats.org/officeDocument/2006/relationships/hyperlink" Target="https://www.3gpp.org/ftp/TSG_RAN/WG1_RL1/TSGR1_97/Docs/R1-1906835.zip" TargetMode="External" Id="R8ad5dde473484c94" /><Relationship Type="http://schemas.openxmlformats.org/officeDocument/2006/relationships/hyperlink" Target="https://webapp.etsi.org/teldir/ListPersDetails.asp?PersId=59973" TargetMode="External" Id="R4ec4e02e8a7b4e4e" /><Relationship Type="http://schemas.openxmlformats.org/officeDocument/2006/relationships/hyperlink" Target="https://portal.3gpp.org/ngppapp/CreateTdoc.aspx?mode=view&amp;contributionId=994398" TargetMode="External" Id="R64e9b565efe84dcc" /><Relationship Type="http://schemas.openxmlformats.org/officeDocument/2006/relationships/hyperlink" Target="https://portal.3gpp.org/ngppapp/CreateTdoc.aspx?mode=view&amp;contributionId=1034128" TargetMode="External" Id="R1f9772a44d4944b1" /><Relationship Type="http://schemas.openxmlformats.org/officeDocument/2006/relationships/hyperlink" Target="https://www.3gpp.org/ftp/TSG_RAN/WG1_RL1/TSGR1_97/Docs/R1-1906836.zip" TargetMode="External" Id="R944cce5c52c04860" /><Relationship Type="http://schemas.openxmlformats.org/officeDocument/2006/relationships/hyperlink" Target="https://webapp.etsi.org/teldir/ListPersDetails.asp?PersId=59973" TargetMode="External" Id="R1dc99c9886164eea" /><Relationship Type="http://schemas.openxmlformats.org/officeDocument/2006/relationships/hyperlink" Target="https://portal.3gpp.org/ngppapp/CreateTdoc.aspx?mode=view&amp;contributionId=994399" TargetMode="External" Id="R86beecde6d894d8e" /><Relationship Type="http://schemas.openxmlformats.org/officeDocument/2006/relationships/hyperlink" Target="https://portal.3gpp.org/ngppapp/CreateTdoc.aspx?mode=view&amp;contributionId=1034129" TargetMode="External" Id="R60c62c087ab944bf" /><Relationship Type="http://schemas.openxmlformats.org/officeDocument/2006/relationships/hyperlink" Target="https://www.3gpp.org/ftp/TSG_RAN/WG1_RL1/TSGR1_97/Docs/R1-1906837.zip" TargetMode="External" Id="R4a32545fc4154ad1" /><Relationship Type="http://schemas.openxmlformats.org/officeDocument/2006/relationships/hyperlink" Target="https://webapp.etsi.org/teldir/ListPersDetails.asp?PersId=59973" TargetMode="External" Id="R64e1e5c281834430" /><Relationship Type="http://schemas.openxmlformats.org/officeDocument/2006/relationships/hyperlink" Target="https://portal.3gpp.org/ngppapp/CreateTdoc.aspx?mode=view&amp;contributionId=994401" TargetMode="External" Id="Rd337c9ee039c419e" /><Relationship Type="http://schemas.openxmlformats.org/officeDocument/2006/relationships/hyperlink" Target="https://portal.3gpp.org/ngppapp/CreateTdoc.aspx?mode=view&amp;contributionId=1034131" TargetMode="External" Id="R1d6e76bd1d6f4962" /><Relationship Type="http://schemas.openxmlformats.org/officeDocument/2006/relationships/hyperlink" Target="https://www.3gpp.org/ftp/TSG_RAN/WG1_RL1/TSGR1_97/Docs/R1-1906838.zip" TargetMode="External" Id="R64b16e06c71a4b5f" /><Relationship Type="http://schemas.openxmlformats.org/officeDocument/2006/relationships/hyperlink" Target="https://webapp.etsi.org/teldir/ListPersDetails.asp?PersId=59973" TargetMode="External" Id="R6a6bd8d1ac7e43d4" /><Relationship Type="http://schemas.openxmlformats.org/officeDocument/2006/relationships/hyperlink" Target="https://portal.3gpp.org/ngppapp/CreateTdoc.aspx?mode=view&amp;contributionId=994387" TargetMode="External" Id="R9ecb78a455f64e49" /><Relationship Type="http://schemas.openxmlformats.org/officeDocument/2006/relationships/hyperlink" Target="https://www.3gpp.org/ftp/TSG_RAN/WG1_RL1/TSGR1_97/Docs/R1-1906839.zip" TargetMode="External" Id="R0802aab3a45d4567" /><Relationship Type="http://schemas.openxmlformats.org/officeDocument/2006/relationships/hyperlink" Target="https://webapp.etsi.org/teldir/ListPersDetails.asp?PersId=59973" TargetMode="External" Id="R6e162615bb5a4b61" /><Relationship Type="http://schemas.openxmlformats.org/officeDocument/2006/relationships/hyperlink" Target="https://www.3gpp.org/ftp/TSG_RAN/WG1_RL1/TSGR1_97/Docs/R1-1906840.zip" TargetMode="External" Id="R870064fc1c014777" /><Relationship Type="http://schemas.openxmlformats.org/officeDocument/2006/relationships/hyperlink" Target="https://webapp.etsi.org/teldir/ListPersDetails.asp?PersId=59973" TargetMode="External" Id="R93ec01bf48ef4c7a" /><Relationship Type="http://schemas.openxmlformats.org/officeDocument/2006/relationships/hyperlink" Target="https://www.3gpp.org/ftp/TSG_RAN/WG1_RL1/TSGR1_97/Docs/R1-1906841.zip" TargetMode="External" Id="R47d0ef8706934016" /><Relationship Type="http://schemas.openxmlformats.org/officeDocument/2006/relationships/hyperlink" Target="https://webapp.etsi.org/teldir/ListPersDetails.asp?PersId=59973" TargetMode="External" Id="Rd214d2ef1c39448e" /><Relationship Type="http://schemas.openxmlformats.org/officeDocument/2006/relationships/hyperlink" Target="https://www.3gpp.org/ftp/TSG_RAN/WG1_RL1/TSGR1_97/Docs/R1-1906842.zip" TargetMode="External" Id="R2b64e129dc4b45d8" /><Relationship Type="http://schemas.openxmlformats.org/officeDocument/2006/relationships/hyperlink" Target="https://webapp.etsi.org/teldir/ListPersDetails.asp?PersId=59973" TargetMode="External" Id="Re713f19b61be426f" /><Relationship Type="http://schemas.openxmlformats.org/officeDocument/2006/relationships/hyperlink" Target="https://www.3gpp.org/ftp/TSG_RAN/WG1_RL1/TSGR1_97/Docs/R1-1906843.zip" TargetMode="External" Id="R5b0d9907951e4c80" /><Relationship Type="http://schemas.openxmlformats.org/officeDocument/2006/relationships/hyperlink" Target="https://webapp.etsi.org/teldir/ListPersDetails.asp?PersId=59973" TargetMode="External" Id="Rced6e0ac9b9a43ee" /><Relationship Type="http://schemas.openxmlformats.org/officeDocument/2006/relationships/hyperlink" Target="https://portal.3gpp.org/ngppapp/CreateTdoc.aspx?mode=view&amp;contributionId=1034142" TargetMode="External" Id="R4cf8420ecacd46e9" /><Relationship Type="http://schemas.openxmlformats.org/officeDocument/2006/relationships/hyperlink" Target="https://www.3gpp.org/ftp/TSG_RAN/WG1_RL1/TSGR1_97/Docs/R1-1906844.zip" TargetMode="External" Id="R1c9ef78ec1d54742" /><Relationship Type="http://schemas.openxmlformats.org/officeDocument/2006/relationships/hyperlink" Target="https://webapp.etsi.org/teldir/ListPersDetails.asp?PersId=59973" TargetMode="External" Id="R10222974b4b94395" /><Relationship Type="http://schemas.openxmlformats.org/officeDocument/2006/relationships/hyperlink" Target="https://www.3gpp.org/ftp/TSG_RAN/WG1_RL1/TSGR1_97/Docs/R1-1906845.zip" TargetMode="External" Id="R3dce93ffc0574093" /><Relationship Type="http://schemas.openxmlformats.org/officeDocument/2006/relationships/hyperlink" Target="https://webapp.etsi.org/teldir/ListPersDetails.asp?PersId=59973" TargetMode="External" Id="Raed7a6c88b6648d2" /><Relationship Type="http://schemas.openxmlformats.org/officeDocument/2006/relationships/hyperlink" Target="https://portal.3gpp.org/desktopmodules/Release/ReleaseDetails.aspx?releaseId=191" TargetMode="External" Id="Rc703b0b509d0402d" /><Relationship Type="http://schemas.openxmlformats.org/officeDocument/2006/relationships/hyperlink" Target="https://portal.3gpp.org/desktopmodules/WorkItem/WorkItemDetails.aspx?workitemId=800183" TargetMode="External" Id="R8277820943b1425e" /><Relationship Type="http://schemas.openxmlformats.org/officeDocument/2006/relationships/hyperlink" Target="https://www.3gpp.org/ftp/TSG_RAN/WG1_RL1/TSGR1_97/Docs/R1-1906846.zip" TargetMode="External" Id="Rcf558fd1650c4234" /><Relationship Type="http://schemas.openxmlformats.org/officeDocument/2006/relationships/hyperlink" Target="https://webapp.etsi.org/teldir/ListPersDetails.asp?PersId=59973" TargetMode="External" Id="R06cfea2a9d574814" /><Relationship Type="http://schemas.openxmlformats.org/officeDocument/2006/relationships/hyperlink" Target="https://portal.3gpp.org/desktopmodules/Release/ReleaseDetails.aspx?releaseId=191" TargetMode="External" Id="R63a55699dd2f4ff0" /><Relationship Type="http://schemas.openxmlformats.org/officeDocument/2006/relationships/hyperlink" Target="https://portal.3gpp.org/desktopmodules/WorkItem/WorkItemDetails.aspx?workitemId=800183" TargetMode="External" Id="R10a5c360f2b44a4c" /><Relationship Type="http://schemas.openxmlformats.org/officeDocument/2006/relationships/hyperlink" Target="https://www.3gpp.org/ftp/TSG_RAN/WG1_RL1/TSGR1_97/Docs/R1-1906847.zip" TargetMode="External" Id="R1e42ddbf2e404283" /><Relationship Type="http://schemas.openxmlformats.org/officeDocument/2006/relationships/hyperlink" Target="https://webapp.etsi.org/teldir/ListPersDetails.asp?PersId=59973" TargetMode="External" Id="R26b2f3a9869c4809" /><Relationship Type="http://schemas.openxmlformats.org/officeDocument/2006/relationships/hyperlink" Target="https://portal.3gpp.org/desktopmodules/Release/ReleaseDetails.aspx?releaseId=191" TargetMode="External" Id="Re030ce2cf4f3474c" /><Relationship Type="http://schemas.openxmlformats.org/officeDocument/2006/relationships/hyperlink" Target="https://portal.3gpp.org/desktopmodules/WorkItem/WorkItemDetails.aspx?workitemId=800183" TargetMode="External" Id="R14f4b08d7daa4da9" /><Relationship Type="http://schemas.openxmlformats.org/officeDocument/2006/relationships/hyperlink" Target="https://www.3gpp.org/ftp/TSG_RAN/WG1_RL1/TSGR1_97/Docs/R1-1906848.zip" TargetMode="External" Id="R1be34270bf034b4a" /><Relationship Type="http://schemas.openxmlformats.org/officeDocument/2006/relationships/hyperlink" Target="https://webapp.etsi.org/teldir/ListPersDetails.asp?PersId=59973" TargetMode="External" Id="Rc6faaad0a64044af" /><Relationship Type="http://schemas.openxmlformats.org/officeDocument/2006/relationships/hyperlink" Target="https://portal.3gpp.org/ngppapp/CreateTdoc.aspx?mode=view&amp;contributionId=1034124" TargetMode="External" Id="R4ec3f6fea8144429" /><Relationship Type="http://schemas.openxmlformats.org/officeDocument/2006/relationships/hyperlink" Target="https://www.3gpp.org/ftp/TSG_RAN/WG1_RL1/TSGR1_97/Docs/R1-1906849.zip" TargetMode="External" Id="Raeb1b3af600244f3" /><Relationship Type="http://schemas.openxmlformats.org/officeDocument/2006/relationships/hyperlink" Target="https://webapp.etsi.org/teldir/ListPersDetails.asp?PersId=59973" TargetMode="External" Id="R344d000ae66749e9" /><Relationship Type="http://schemas.openxmlformats.org/officeDocument/2006/relationships/hyperlink" Target="https://portal.3gpp.org/ngppapp/CreateTdoc.aspx?mode=view&amp;contributionId=994389" TargetMode="External" Id="Re682a59e430844a9" /><Relationship Type="http://schemas.openxmlformats.org/officeDocument/2006/relationships/hyperlink" Target="https://portal.3gpp.org/ngppapp/CreateTdoc.aspx?mode=view&amp;contributionId=1034138" TargetMode="External" Id="R49edf5b9620a486b" /><Relationship Type="http://schemas.openxmlformats.org/officeDocument/2006/relationships/hyperlink" Target="https://www.3gpp.org/ftp/TSG_RAN/WG1_RL1/TSGR1_97/Docs/R1-1906850.zip" TargetMode="External" Id="R52c147d8d42649a1" /><Relationship Type="http://schemas.openxmlformats.org/officeDocument/2006/relationships/hyperlink" Target="https://webapp.etsi.org/teldir/ListPersDetails.asp?PersId=59973" TargetMode="External" Id="Rd7335c0df5124c99" /><Relationship Type="http://schemas.openxmlformats.org/officeDocument/2006/relationships/hyperlink" Target="https://portal.3gpp.org/ngppapp/CreateTdoc.aspx?mode=view&amp;contributionId=1034144" TargetMode="External" Id="R31c43f8b6d224c65" /><Relationship Type="http://schemas.openxmlformats.org/officeDocument/2006/relationships/hyperlink" Target="https://www.3gpp.org/ftp/TSG_RAN/WG1_RL1/TSGR1_97/Docs/R1-1906851.zip" TargetMode="External" Id="R504ee236b523447c" /><Relationship Type="http://schemas.openxmlformats.org/officeDocument/2006/relationships/hyperlink" Target="https://webapp.etsi.org/teldir/ListPersDetails.asp?PersId=59973" TargetMode="External" Id="Ref1aecf52e364296" /><Relationship Type="http://schemas.openxmlformats.org/officeDocument/2006/relationships/hyperlink" Target="https://portal.3gpp.org/ngppapp/CreateTdoc.aspx?mode=view&amp;contributionId=1034146" TargetMode="External" Id="Rcf0e8f1d27b44718" /><Relationship Type="http://schemas.openxmlformats.org/officeDocument/2006/relationships/hyperlink" Target="https://www.3gpp.org/ftp/TSG_RAN/WG1_RL1/TSGR1_97/Docs/R1-1906852.zip" TargetMode="External" Id="Rad8d441ce2de4720" /><Relationship Type="http://schemas.openxmlformats.org/officeDocument/2006/relationships/hyperlink" Target="https://webapp.etsi.org/teldir/ListPersDetails.asp?PersId=59973" TargetMode="External" Id="Rd335711029984d50" /><Relationship Type="http://schemas.openxmlformats.org/officeDocument/2006/relationships/hyperlink" Target="https://www.3gpp.org/ftp/TSG_RAN/WG1_RL1/TSGR1_97/Docs/R1-1906853.zip" TargetMode="External" Id="Re678c39ac23b4dd2" /><Relationship Type="http://schemas.openxmlformats.org/officeDocument/2006/relationships/hyperlink" Target="https://webapp.etsi.org/teldir/ListPersDetails.asp?PersId=59973" TargetMode="External" Id="Rc99b8e0a8e534d9a" /><Relationship Type="http://schemas.openxmlformats.org/officeDocument/2006/relationships/hyperlink" Target="https://portal.3gpp.org/ngppapp/CreateTdoc.aspx?mode=view&amp;contributionId=1034151" TargetMode="External" Id="R301fb28f6477414c" /><Relationship Type="http://schemas.openxmlformats.org/officeDocument/2006/relationships/hyperlink" Target="https://www.3gpp.org/ftp/TSG_RAN/WG1_RL1/TSGR1_97/Docs/R1-1906854.zip" TargetMode="External" Id="R1699edae6195492e" /><Relationship Type="http://schemas.openxmlformats.org/officeDocument/2006/relationships/hyperlink" Target="https://webapp.etsi.org/teldir/ListPersDetails.asp?PersId=59973" TargetMode="External" Id="Rc36a09c2bddb4e1d" /><Relationship Type="http://schemas.openxmlformats.org/officeDocument/2006/relationships/hyperlink" Target="https://portal.3gpp.org/ngppapp/CreateTdoc.aspx?mode=view&amp;contributionId=994406" TargetMode="External" Id="R181c67ecfcc54d63" /><Relationship Type="http://schemas.openxmlformats.org/officeDocument/2006/relationships/hyperlink" Target="https://portal.3gpp.org/ngppapp/CreateTdoc.aspx?mode=view&amp;contributionId=1034152" TargetMode="External" Id="Ra21c9355af77433f" /><Relationship Type="http://schemas.openxmlformats.org/officeDocument/2006/relationships/hyperlink" Target="https://www.3gpp.org/ftp/TSG_RAN/WG1_RL1/TSGR1_97/Docs/R1-1906855.zip" TargetMode="External" Id="R598976dc1fc840d1" /><Relationship Type="http://schemas.openxmlformats.org/officeDocument/2006/relationships/hyperlink" Target="https://webapp.etsi.org/teldir/ListPersDetails.asp?PersId=59973" TargetMode="External" Id="R3a5b615db85f40bb" /><Relationship Type="http://schemas.openxmlformats.org/officeDocument/2006/relationships/hyperlink" Target="https://www.3gpp.org/ftp/TSG_RAN/WG1_RL1/TSGR1_97/Docs/R1-1906856.zip" TargetMode="External" Id="Re7af8a243526416c" /><Relationship Type="http://schemas.openxmlformats.org/officeDocument/2006/relationships/hyperlink" Target="https://webapp.etsi.org/teldir/ListPersDetails.asp?PersId=59973" TargetMode="External" Id="Rd603fb60dc9545c7" /><Relationship Type="http://schemas.openxmlformats.org/officeDocument/2006/relationships/hyperlink" Target="https://www.3gpp.org/ftp/TSG_RAN/WG1_RL1/TSGR1_97/Docs/R1-1906857.zip" TargetMode="External" Id="Rbac43b17acee43e7" /><Relationship Type="http://schemas.openxmlformats.org/officeDocument/2006/relationships/hyperlink" Target="https://webapp.etsi.org/teldir/ListPersDetails.asp?PersId=59973" TargetMode="External" Id="R3a562394bcfe4743" /><Relationship Type="http://schemas.openxmlformats.org/officeDocument/2006/relationships/hyperlink" Target="https://www.3gpp.org/ftp/TSG_RAN/WG1_RL1/TSGR1_97/Docs/R1-1906858.zip" TargetMode="External" Id="R975d22d70b254b1c" /><Relationship Type="http://schemas.openxmlformats.org/officeDocument/2006/relationships/hyperlink" Target="https://webapp.etsi.org/teldir/ListPersDetails.asp?PersId=71288" TargetMode="External" Id="R43909e49544a4064" /><Relationship Type="http://schemas.openxmlformats.org/officeDocument/2006/relationships/hyperlink" Target="https://portal.3gpp.org/desktopmodules/Release/ReleaseDetails.aspx?releaseId=191" TargetMode="External" Id="Rd35ace01a4bc42fd" /><Relationship Type="http://schemas.openxmlformats.org/officeDocument/2006/relationships/hyperlink" Target="https://www.3gpp.org/ftp/TSG_RAN/WG1_RL1/TSGR1_97/Docs/R1-1906859.zip" TargetMode="External" Id="R68816d77cc3748b4" /><Relationship Type="http://schemas.openxmlformats.org/officeDocument/2006/relationships/hyperlink" Target="https://webapp.etsi.org/teldir/ListPersDetails.asp?PersId=71288" TargetMode="External" Id="R058ef152264c46d4" /><Relationship Type="http://schemas.openxmlformats.org/officeDocument/2006/relationships/hyperlink" Target="https://portal.3gpp.org/desktopmodules/Release/ReleaseDetails.aspx?releaseId=191" TargetMode="External" Id="Rf15075a1f3ea47ba" /><Relationship Type="http://schemas.openxmlformats.org/officeDocument/2006/relationships/hyperlink" Target="https://www.3gpp.org/ftp/TSG_RAN/WG1_RL1/TSGR1_97/Docs/R1-1906860.zip" TargetMode="External" Id="Rfb39d9aeab214cda" /><Relationship Type="http://schemas.openxmlformats.org/officeDocument/2006/relationships/hyperlink" Target="https://webapp.etsi.org/teldir/ListPersDetails.asp?PersId=71288" TargetMode="External" Id="R21e5e9b73cb94314" /><Relationship Type="http://schemas.openxmlformats.org/officeDocument/2006/relationships/hyperlink" Target="https://portal.3gpp.org/desktopmodules/Release/ReleaseDetails.aspx?releaseId=191" TargetMode="External" Id="R51408e416503414e" /><Relationship Type="http://schemas.openxmlformats.org/officeDocument/2006/relationships/hyperlink" Target="https://www.3gpp.org/ftp/TSG_RAN/WG1_RL1/TSGR1_97/Docs/R1-1906861.zip" TargetMode="External" Id="R34e4bbed07f9435c" /><Relationship Type="http://schemas.openxmlformats.org/officeDocument/2006/relationships/hyperlink" Target="https://webapp.etsi.org/teldir/ListPersDetails.asp?PersId=71288" TargetMode="External" Id="R6f6e3257e59046f9" /><Relationship Type="http://schemas.openxmlformats.org/officeDocument/2006/relationships/hyperlink" Target="https://portal.3gpp.org/desktopmodules/Release/ReleaseDetails.aspx?releaseId=191" TargetMode="External" Id="R4a4a328012394178" /><Relationship Type="http://schemas.openxmlformats.org/officeDocument/2006/relationships/hyperlink" Target="https://www.3gpp.org/ftp/TSG_RAN/WG1_RL1/TSGR1_97/Docs/R1-1906862.zip" TargetMode="External" Id="Rb132dac3f79d4c9a" /><Relationship Type="http://schemas.openxmlformats.org/officeDocument/2006/relationships/hyperlink" Target="https://webapp.etsi.org/teldir/ListPersDetails.asp?PersId=71288" TargetMode="External" Id="R0d1d101cc3fe4741" /><Relationship Type="http://schemas.openxmlformats.org/officeDocument/2006/relationships/hyperlink" Target="https://portal.3gpp.org/desktopmodules/Release/ReleaseDetails.aspx?releaseId=191" TargetMode="External" Id="R05755424f9374be8" /><Relationship Type="http://schemas.openxmlformats.org/officeDocument/2006/relationships/hyperlink" Target="https://www.3gpp.org/ftp/TSG_RAN/WG1_RL1/TSGR1_97/Docs/R1-1906863.zip" TargetMode="External" Id="R0a0afd50aae94735" /><Relationship Type="http://schemas.openxmlformats.org/officeDocument/2006/relationships/hyperlink" Target="https://webapp.etsi.org/teldir/ListPersDetails.asp?PersId=59095" TargetMode="External" Id="Rbc5e6b93ae3f4c73" /><Relationship Type="http://schemas.openxmlformats.org/officeDocument/2006/relationships/hyperlink" Target="https://portal.3gpp.org/ngppapp/CreateTdoc.aspx?mode=view&amp;contributionId=994690" TargetMode="External" Id="R93774ca287d64964" /><Relationship Type="http://schemas.openxmlformats.org/officeDocument/2006/relationships/hyperlink" Target="https://portal.3gpp.org/ngppapp/CreateTdoc.aspx?mode=view&amp;contributionId=1034196" TargetMode="External" Id="Rff475cb8253c4a57" /><Relationship Type="http://schemas.openxmlformats.org/officeDocument/2006/relationships/hyperlink" Target="https://portal.3gpp.org/desktopmodules/Release/ReleaseDetails.aspx?releaseId=191" TargetMode="External" Id="R7624d0150f2c483a" /><Relationship Type="http://schemas.openxmlformats.org/officeDocument/2006/relationships/hyperlink" Target="https://www.3gpp.org/ftp/TSG_RAN/WG1_RL1/TSGR1_97/Docs/R1-1906864.zip" TargetMode="External" Id="R6edcd706ae384ff3" /><Relationship Type="http://schemas.openxmlformats.org/officeDocument/2006/relationships/hyperlink" Target="https://webapp.etsi.org/teldir/ListPersDetails.asp?PersId=59095" TargetMode="External" Id="Rd1f568cf39934d33" /><Relationship Type="http://schemas.openxmlformats.org/officeDocument/2006/relationships/hyperlink" Target="https://portal.3gpp.org/ngppapp/CreateTdoc.aspx?mode=view&amp;contributionId=994690" TargetMode="External" Id="R621f6061696d4a00" /><Relationship Type="http://schemas.openxmlformats.org/officeDocument/2006/relationships/hyperlink" Target="https://portal.3gpp.org/ngppapp/CreateTdoc.aspx?mode=view&amp;contributionId=1034197" TargetMode="External" Id="Red053d7b128f46f3" /><Relationship Type="http://schemas.openxmlformats.org/officeDocument/2006/relationships/hyperlink" Target="https://portal.3gpp.org/desktopmodules/Release/ReleaseDetails.aspx?releaseId=191" TargetMode="External" Id="Rb85e260d7cc340dd" /><Relationship Type="http://schemas.openxmlformats.org/officeDocument/2006/relationships/hyperlink" Target="https://www.3gpp.org/ftp/TSG_RAN/WG1_RL1/TSGR1_97/Docs/R1-1906865.zip" TargetMode="External" Id="R60835b4a4b1f41f4" /><Relationship Type="http://schemas.openxmlformats.org/officeDocument/2006/relationships/hyperlink" Target="https://webapp.etsi.org/teldir/ListPersDetails.asp?PersId=59095" TargetMode="External" Id="Rad6fe88c404242c7" /><Relationship Type="http://schemas.openxmlformats.org/officeDocument/2006/relationships/hyperlink" Target="https://portal.3gpp.org/desktopmodules/Release/ReleaseDetails.aspx?releaseId=191" TargetMode="External" Id="R3c8a15360d944724" /><Relationship Type="http://schemas.openxmlformats.org/officeDocument/2006/relationships/hyperlink" Target="https://www.3gpp.org/ftp/TSG_RAN/WG1_RL1/TSGR1_97/Docs/R1-1906866.zip" TargetMode="External" Id="Rfea4b504c0bc463d" /><Relationship Type="http://schemas.openxmlformats.org/officeDocument/2006/relationships/hyperlink" Target="https://webapp.etsi.org/teldir/ListPersDetails.asp?PersId=59095" TargetMode="External" Id="R2125914a9a5a4645" /><Relationship Type="http://schemas.openxmlformats.org/officeDocument/2006/relationships/hyperlink" Target="https://portal.3gpp.org/ngppapp/CreateTdoc.aspx?mode=view&amp;contributionId=997685" TargetMode="External" Id="Re34c74891f0a4608" /><Relationship Type="http://schemas.openxmlformats.org/officeDocument/2006/relationships/hyperlink" Target="https://portal.3gpp.org/ngppapp/CreateTdoc.aspx?mode=view&amp;contributionId=1034204" TargetMode="External" Id="R1d857f4dc3f34161" /><Relationship Type="http://schemas.openxmlformats.org/officeDocument/2006/relationships/hyperlink" Target="https://portal.3gpp.org/desktopmodules/Release/ReleaseDetails.aspx?releaseId=191" TargetMode="External" Id="Raf3791620cf242fc" /><Relationship Type="http://schemas.openxmlformats.org/officeDocument/2006/relationships/hyperlink" Target="https://www.3gpp.org/ftp/TSG_RAN/WG1_RL1/TSGR1_97/Docs/R1-1906867.zip" TargetMode="External" Id="Rd530156f8dc943db" /><Relationship Type="http://schemas.openxmlformats.org/officeDocument/2006/relationships/hyperlink" Target="https://webapp.etsi.org/teldir/ListPersDetails.asp?PersId=59095" TargetMode="External" Id="Ra5f57dc4152c4524" /><Relationship Type="http://schemas.openxmlformats.org/officeDocument/2006/relationships/hyperlink" Target="https://portal.3gpp.org/ngppapp/CreateTdoc.aspx?mode=view&amp;contributionId=997688" TargetMode="External" Id="R1404108ebf7e4be5" /><Relationship Type="http://schemas.openxmlformats.org/officeDocument/2006/relationships/hyperlink" Target="https://portal.3gpp.org/ngppapp/CreateTdoc.aspx?mode=view&amp;contributionId=1034205" TargetMode="External" Id="R5d8d21579edb41a9" /><Relationship Type="http://schemas.openxmlformats.org/officeDocument/2006/relationships/hyperlink" Target="https://portal.3gpp.org/desktopmodules/Release/ReleaseDetails.aspx?releaseId=191" TargetMode="External" Id="R973b6518ee034fda" /><Relationship Type="http://schemas.openxmlformats.org/officeDocument/2006/relationships/hyperlink" Target="https://www.3gpp.org/ftp/TSG_RAN/WG1_RL1/TSGR1_97/Docs/R1-1906868.zip" TargetMode="External" Id="Re59c1fe5cc034ff7" /><Relationship Type="http://schemas.openxmlformats.org/officeDocument/2006/relationships/hyperlink" Target="https://webapp.etsi.org/teldir/ListPersDetails.asp?PersId=59095" TargetMode="External" Id="R0c3c6ad50a22486d" /><Relationship Type="http://schemas.openxmlformats.org/officeDocument/2006/relationships/hyperlink" Target="https://portal.3gpp.org/ngppapp/CreateTdoc.aspx?mode=view&amp;contributionId=997724" TargetMode="External" Id="Rc511321b1bcf47e6" /><Relationship Type="http://schemas.openxmlformats.org/officeDocument/2006/relationships/hyperlink" Target="https://portal.3gpp.org/ngppapp/CreateTdoc.aspx?mode=view&amp;contributionId=1034206" TargetMode="External" Id="R19bd13d25b8342e4" /><Relationship Type="http://schemas.openxmlformats.org/officeDocument/2006/relationships/hyperlink" Target="https://portal.3gpp.org/desktopmodules/Release/ReleaseDetails.aspx?releaseId=191" TargetMode="External" Id="Rc45a41b9e1754363" /><Relationship Type="http://schemas.openxmlformats.org/officeDocument/2006/relationships/hyperlink" Target="https://www.3gpp.org/ftp/TSG_RAN/WG1_RL1/TSGR1_97/Docs/R1-1906869.zip" TargetMode="External" Id="R8ef5bc7a89b24c39" /><Relationship Type="http://schemas.openxmlformats.org/officeDocument/2006/relationships/hyperlink" Target="https://webapp.etsi.org/teldir/ListPersDetails.asp?PersId=71925" TargetMode="External" Id="R4b9941ac0be54ee2" /><Relationship Type="http://schemas.openxmlformats.org/officeDocument/2006/relationships/hyperlink" Target="https://portal.3gpp.org/desktopmodules/Release/ReleaseDetails.aspx?releaseId=191" TargetMode="External" Id="R874b21aec3664bfd" /><Relationship Type="http://schemas.openxmlformats.org/officeDocument/2006/relationships/hyperlink" Target="https://www.3gpp.org/ftp/TSG_RAN/WG1_RL1/TSGR1_97/Docs/R1-1906870.zip" TargetMode="External" Id="R35ac0ce77a4c4492" /><Relationship Type="http://schemas.openxmlformats.org/officeDocument/2006/relationships/hyperlink" Target="https://webapp.etsi.org/teldir/ListPersDetails.asp?PersId=93634" TargetMode="External" Id="R18f34b3e1883476e" /><Relationship Type="http://schemas.openxmlformats.org/officeDocument/2006/relationships/hyperlink" Target="https://www.3gpp.org/ftp/TSG_RAN/WG1_RL1/TSGR1_97/Docs/R1-1906871.zip" TargetMode="External" Id="R52ca691943f64125" /><Relationship Type="http://schemas.openxmlformats.org/officeDocument/2006/relationships/hyperlink" Target="https://webapp.etsi.org/teldir/ListPersDetails.asp?PersId=93634" TargetMode="External" Id="Rff6469ef10994d31" /><Relationship Type="http://schemas.openxmlformats.org/officeDocument/2006/relationships/hyperlink" Target="https://www.3gpp.org/ftp/TSG_RAN/WG1_RL1/TSGR1_97/Docs/R1-1906872.zip" TargetMode="External" Id="R31fc986ae6c240c1" /><Relationship Type="http://schemas.openxmlformats.org/officeDocument/2006/relationships/hyperlink" Target="https://webapp.etsi.org/teldir/ListPersDetails.asp?PersId=93634" TargetMode="External" Id="Re06d3523941640e7" /><Relationship Type="http://schemas.openxmlformats.org/officeDocument/2006/relationships/hyperlink" Target="https://www.3gpp.org/ftp/TSG_RAN/WG1_RL1/TSGR1_97/Docs/R1-1906873.zip" TargetMode="External" Id="R30b13371417a4902" /><Relationship Type="http://schemas.openxmlformats.org/officeDocument/2006/relationships/hyperlink" Target="https://webapp.etsi.org/teldir/ListPersDetails.asp?PersId=93634" TargetMode="External" Id="R62e5da05722d4c9b" /><Relationship Type="http://schemas.openxmlformats.org/officeDocument/2006/relationships/hyperlink" Target="https://www.3gpp.org/ftp/TSG_RAN/WG1_RL1/TSGR1_97/Docs/R1-1906874.zip" TargetMode="External" Id="R17b6a75281da464f" /><Relationship Type="http://schemas.openxmlformats.org/officeDocument/2006/relationships/hyperlink" Target="https://webapp.etsi.org/teldir/ListPersDetails.asp?PersId=93634" TargetMode="External" Id="R656d7063d0454a7c" /><Relationship Type="http://schemas.openxmlformats.org/officeDocument/2006/relationships/hyperlink" Target="https://www.3gpp.org/ftp/TSG_RAN/WG1_RL1/TSGR1_97/Docs/R1-1906875.zip" TargetMode="External" Id="R138237d983b4459f" /><Relationship Type="http://schemas.openxmlformats.org/officeDocument/2006/relationships/hyperlink" Target="https://webapp.etsi.org/teldir/ListPersDetails.asp?PersId=93634" TargetMode="External" Id="Rd6621ddd0a4c42f9" /><Relationship Type="http://schemas.openxmlformats.org/officeDocument/2006/relationships/hyperlink" Target="https://www.3gpp.org/ftp/TSG_RAN/WG1_RL1/TSGR1_97/Docs/R1-1906876.zip" TargetMode="External" Id="R2f1434a617644740" /><Relationship Type="http://schemas.openxmlformats.org/officeDocument/2006/relationships/hyperlink" Target="https://webapp.etsi.org/teldir/ListPersDetails.asp?PersId=93634" TargetMode="External" Id="R5b4cc1bdd92e45db" /><Relationship Type="http://schemas.openxmlformats.org/officeDocument/2006/relationships/hyperlink" Target="https://www.3gpp.org/ftp/TSG_RAN/WG1_RL1/TSGR1_97/Docs/R1-1906877.zip" TargetMode="External" Id="R48f6d376d41a4009" /><Relationship Type="http://schemas.openxmlformats.org/officeDocument/2006/relationships/hyperlink" Target="https://webapp.etsi.org/teldir/ListPersDetails.asp?PersId=40159" TargetMode="External" Id="R2941912587184304" /><Relationship Type="http://schemas.openxmlformats.org/officeDocument/2006/relationships/hyperlink" Target="https://portal.3gpp.org/ngppapp/CreateTdoc.aspx?mode=view&amp;contributionId=996943" TargetMode="External" Id="Rd345181fbc204307" /><Relationship Type="http://schemas.openxmlformats.org/officeDocument/2006/relationships/hyperlink" Target="https://portal.3gpp.org/ngppapp/CreateTdoc.aspx?mode=view&amp;contributionId=1037319" TargetMode="External" Id="R3f04720c3e374b40" /><Relationship Type="http://schemas.openxmlformats.org/officeDocument/2006/relationships/hyperlink" Target="https://www.3gpp.org/ftp/TSG_RAN/WG1_RL1/TSGR1_97/Docs/R1-1906878.zip" TargetMode="External" Id="R0f8f5ae5dafc43b4" /><Relationship Type="http://schemas.openxmlformats.org/officeDocument/2006/relationships/hyperlink" Target="https://webapp.etsi.org/teldir/ListPersDetails.asp?PersId=40159" TargetMode="External" Id="Rb2275bff8d99467c" /><Relationship Type="http://schemas.openxmlformats.org/officeDocument/2006/relationships/hyperlink" Target="https://www.3gpp.org/ftp/TSG_RAN/WG1_RL1/TSGR1_97/Docs/R1-1906879.zip" TargetMode="External" Id="R5e882332cbbc45f2" /><Relationship Type="http://schemas.openxmlformats.org/officeDocument/2006/relationships/hyperlink" Target="https://webapp.etsi.org/teldir/ListPersDetails.asp?PersId=40159" TargetMode="External" Id="Raafd4eba141247eb" /><Relationship Type="http://schemas.openxmlformats.org/officeDocument/2006/relationships/hyperlink" Target="https://portal.3gpp.org/ngppapp/CreateTdoc.aspx?mode=view&amp;contributionId=1037315" TargetMode="External" Id="R0d9d1c2e52b3451b" /><Relationship Type="http://schemas.openxmlformats.org/officeDocument/2006/relationships/hyperlink" Target="https://www.3gpp.org/ftp/TSG_RAN/WG1_RL1/TSGR1_97/Docs/R1-1906880.zip" TargetMode="External" Id="R98b8df5ddc4b4b50" /><Relationship Type="http://schemas.openxmlformats.org/officeDocument/2006/relationships/hyperlink" Target="https://webapp.etsi.org/teldir/ListPersDetails.asp?PersId=58216" TargetMode="External" Id="Rc563cc363c024de7" /><Relationship Type="http://schemas.openxmlformats.org/officeDocument/2006/relationships/hyperlink" Target="https://www.3gpp.org/ftp/TSG_RAN/WG1_RL1/TSGR1_97/Docs/R1-1906881.zip" TargetMode="External" Id="Rc7ed956378e34cc0" /><Relationship Type="http://schemas.openxmlformats.org/officeDocument/2006/relationships/hyperlink" Target="https://webapp.etsi.org/teldir/ListPersDetails.asp?PersId=58216" TargetMode="External" Id="R6d3b622c11e04083" /><Relationship Type="http://schemas.openxmlformats.org/officeDocument/2006/relationships/hyperlink" Target="https://www.3gpp.org/ftp/TSG_RAN/WG1_RL1/TSGR1_97/Docs/R1-1906882.zip" TargetMode="External" Id="R498aec46da804c5c" /><Relationship Type="http://schemas.openxmlformats.org/officeDocument/2006/relationships/hyperlink" Target="https://webapp.etsi.org/teldir/ListPersDetails.asp?PersId=58216" TargetMode="External" Id="Ra58a66e6b8764e06" /><Relationship Type="http://schemas.openxmlformats.org/officeDocument/2006/relationships/hyperlink" Target="https://www.3gpp.org/ftp/TSG_RAN/WG1_RL1/TSGR1_97/Docs/R1-1906883.zip" TargetMode="External" Id="R7b3d997c29544b9f" /><Relationship Type="http://schemas.openxmlformats.org/officeDocument/2006/relationships/hyperlink" Target="https://webapp.etsi.org/teldir/ListPersDetails.asp?PersId=58216" TargetMode="External" Id="R130b1b69948a4ea1" /><Relationship Type="http://schemas.openxmlformats.org/officeDocument/2006/relationships/hyperlink" Target="https://www.3gpp.org/ftp/TSG_RAN/WG1_RL1/TSGR1_97/Docs/R1-1906884.zip" TargetMode="External" Id="Rd462274c710c4bfa" /><Relationship Type="http://schemas.openxmlformats.org/officeDocument/2006/relationships/hyperlink" Target="https://webapp.etsi.org/teldir/ListPersDetails.asp?PersId=58216" TargetMode="External" Id="Rae5f50580d044e17" /><Relationship Type="http://schemas.openxmlformats.org/officeDocument/2006/relationships/hyperlink" Target="https://www.3gpp.org/ftp/TSG_RAN/WG1_RL1/TSGR1_97/Docs/R1-1906885.zip" TargetMode="External" Id="R05c591536fa14a7d" /><Relationship Type="http://schemas.openxmlformats.org/officeDocument/2006/relationships/hyperlink" Target="https://webapp.etsi.org/teldir/ListPersDetails.asp?PersId=58216" TargetMode="External" Id="Ra413b18c2f0041ae" /><Relationship Type="http://schemas.openxmlformats.org/officeDocument/2006/relationships/hyperlink" Target="https://www.3gpp.org/ftp/TSG_RAN/WG1_RL1/TSGR1_97/Docs/R1-1906886.zip" TargetMode="External" Id="R0107a18d83644f33" /><Relationship Type="http://schemas.openxmlformats.org/officeDocument/2006/relationships/hyperlink" Target="https://webapp.etsi.org/teldir/ListPersDetails.asp?PersId=58216" TargetMode="External" Id="R372f2bfb5ed942b2" /><Relationship Type="http://schemas.openxmlformats.org/officeDocument/2006/relationships/hyperlink" Target="https://www.3gpp.org/ftp/TSG_RAN/WG1_RL1/TSGR1_97/Docs/R1-1906887.zip" TargetMode="External" Id="R5f746609acda47c0" /><Relationship Type="http://schemas.openxmlformats.org/officeDocument/2006/relationships/hyperlink" Target="https://webapp.etsi.org/teldir/ListPersDetails.asp?PersId=58216" TargetMode="External" Id="Ref06a1a8d82f4b85" /><Relationship Type="http://schemas.openxmlformats.org/officeDocument/2006/relationships/hyperlink" Target="https://www.3gpp.org/ftp/TSG_RAN/WG1_RL1/TSGR1_97/Docs/R1-1906888.zip" TargetMode="External" Id="R868c93d370144989" /><Relationship Type="http://schemas.openxmlformats.org/officeDocument/2006/relationships/hyperlink" Target="https://webapp.etsi.org/teldir/ListPersDetails.asp?PersId=80122" TargetMode="External" Id="Rac5a11d3e7b04a8a" /><Relationship Type="http://schemas.openxmlformats.org/officeDocument/2006/relationships/hyperlink" Target="https://www.3gpp.org/ftp/TSG_RAN/WG1_RL1/TSGR1_97/Docs/R1-1906889.zip" TargetMode="External" Id="R876a25b2293e4aa2" /><Relationship Type="http://schemas.openxmlformats.org/officeDocument/2006/relationships/hyperlink" Target="https://webapp.etsi.org/teldir/ListPersDetails.asp?PersId=80122" TargetMode="External" Id="R21fb78fd265040d6" /><Relationship Type="http://schemas.openxmlformats.org/officeDocument/2006/relationships/hyperlink" Target="https://www.3gpp.org/ftp/TSG_RAN/WG1_RL1/TSGR1_97/Docs/R1-1906890.zip" TargetMode="External" Id="R9f0099c282e340b1" /><Relationship Type="http://schemas.openxmlformats.org/officeDocument/2006/relationships/hyperlink" Target="https://webapp.etsi.org/teldir/ListPersDetails.asp?PersId=80122" TargetMode="External" Id="Ra738ec6e197a4483" /><Relationship Type="http://schemas.openxmlformats.org/officeDocument/2006/relationships/hyperlink" Target="https://portal.3gpp.org/ngppapp/CreateTdoc.aspx?mode=view&amp;contributionId=1019736" TargetMode="External" Id="Raa4609eae4f44574" /><Relationship Type="http://schemas.openxmlformats.org/officeDocument/2006/relationships/hyperlink" Target="https://www.3gpp.org/ftp/TSG_RAN/WG1_RL1/TSGR1_97/Docs/R1-1906891.zip" TargetMode="External" Id="R85e7273aeaf142e1" /><Relationship Type="http://schemas.openxmlformats.org/officeDocument/2006/relationships/hyperlink" Target="https://webapp.etsi.org/teldir/ListPersDetails.asp?PersId=80122" TargetMode="External" Id="R774c871f4e14409c" /><Relationship Type="http://schemas.openxmlformats.org/officeDocument/2006/relationships/hyperlink" Target="https://portal.3gpp.org/desktopmodules/Release/ReleaseDetails.aspx?releaseId=189" TargetMode="External" Id="Rae32c5a5fe97446b" /><Relationship Type="http://schemas.openxmlformats.org/officeDocument/2006/relationships/hyperlink" Target="https://www.3gpp.org/ftp/TSG_RAN/WG1_RL1/TSGR1_97/Docs/R1-1906892.zip" TargetMode="External" Id="Ra40c4fc6f2644863" /><Relationship Type="http://schemas.openxmlformats.org/officeDocument/2006/relationships/hyperlink" Target="https://webapp.etsi.org/teldir/ListPersDetails.asp?PersId=80122" TargetMode="External" Id="Rb1a408cf3a65465b" /><Relationship Type="http://schemas.openxmlformats.org/officeDocument/2006/relationships/hyperlink" Target="https://portal.3gpp.org/ngppapp/CreateTdoc.aspx?mode=view&amp;contributionId=994776" TargetMode="External" Id="R629a5170895f4ead" /><Relationship Type="http://schemas.openxmlformats.org/officeDocument/2006/relationships/hyperlink" Target="https://portal.3gpp.org/desktopmodules/Release/ReleaseDetails.aspx?releaseId=191" TargetMode="External" Id="R9bad266681a546cb" /><Relationship Type="http://schemas.openxmlformats.org/officeDocument/2006/relationships/hyperlink" Target="https://portal.3gpp.org/desktopmodules/WorkItem/WorkItemDetails.aspx?workitemId=800183" TargetMode="External" Id="R35cfb2935f1c4a10" /><Relationship Type="http://schemas.openxmlformats.org/officeDocument/2006/relationships/hyperlink" Target="https://www.3gpp.org/ftp/TSG_RAN/WG1_RL1/TSGR1_97/Docs/R1-1906893.zip" TargetMode="External" Id="R77b0de20c3cf4c3a" /><Relationship Type="http://schemas.openxmlformats.org/officeDocument/2006/relationships/hyperlink" Target="https://webapp.etsi.org/teldir/ListPersDetails.asp?PersId=80122" TargetMode="External" Id="R62588c80ac064b85" /><Relationship Type="http://schemas.openxmlformats.org/officeDocument/2006/relationships/hyperlink" Target="https://portal.3gpp.org/ngppapp/CreateTdoc.aspx?mode=view&amp;contributionId=994777" TargetMode="External" Id="Re5c56c426a2f4e34" /><Relationship Type="http://schemas.openxmlformats.org/officeDocument/2006/relationships/hyperlink" Target="https://portal.3gpp.org/desktopmodules/Release/ReleaseDetails.aspx?releaseId=191" TargetMode="External" Id="R3562ff0588f14d0a" /><Relationship Type="http://schemas.openxmlformats.org/officeDocument/2006/relationships/hyperlink" Target="https://portal.3gpp.org/desktopmodules/WorkItem/WorkItemDetails.aspx?workitemId=800183" TargetMode="External" Id="Rca96157e72fd41ef" /><Relationship Type="http://schemas.openxmlformats.org/officeDocument/2006/relationships/hyperlink" Target="https://www.3gpp.org/ftp/TSG_RAN/WG1_RL1/TSGR1_97/Docs/R1-1906894.zip" TargetMode="External" Id="Rc627dc79d6e04a4e" /><Relationship Type="http://schemas.openxmlformats.org/officeDocument/2006/relationships/hyperlink" Target="https://webapp.etsi.org/teldir/ListPersDetails.asp?PersId=80122" TargetMode="External" Id="R5ae5ca18892d42c9" /><Relationship Type="http://schemas.openxmlformats.org/officeDocument/2006/relationships/hyperlink" Target="https://portal.3gpp.org/ngppapp/CreateTdoc.aspx?mode=view&amp;contributionId=994778" TargetMode="External" Id="R1d858c48113e4622" /><Relationship Type="http://schemas.openxmlformats.org/officeDocument/2006/relationships/hyperlink" Target="https://portal.3gpp.org/desktopmodules/Release/ReleaseDetails.aspx?releaseId=191" TargetMode="External" Id="R67a2d24a9bea4d8d" /><Relationship Type="http://schemas.openxmlformats.org/officeDocument/2006/relationships/hyperlink" Target="https://portal.3gpp.org/desktopmodules/WorkItem/WorkItemDetails.aspx?workitemId=800183" TargetMode="External" Id="R4a5f3307c5c045ed" /><Relationship Type="http://schemas.openxmlformats.org/officeDocument/2006/relationships/hyperlink" Target="https://www.3gpp.org/ftp/TSG_RAN/WG1_RL1/TSGR1_97/Docs/R1-1906895.zip" TargetMode="External" Id="R8a69eed4811443b2" /><Relationship Type="http://schemas.openxmlformats.org/officeDocument/2006/relationships/hyperlink" Target="https://webapp.etsi.org/teldir/ListPersDetails.asp?PersId=80122" TargetMode="External" Id="R37ec9182dd3c4fb5" /><Relationship Type="http://schemas.openxmlformats.org/officeDocument/2006/relationships/hyperlink" Target="https://portal.3gpp.org/ngppapp/CreateTdoc.aspx?mode=view&amp;contributionId=994779" TargetMode="External" Id="R77acc7069f674ff5" /><Relationship Type="http://schemas.openxmlformats.org/officeDocument/2006/relationships/hyperlink" Target="https://portal.3gpp.org/desktopmodules/Release/ReleaseDetails.aspx?releaseId=191" TargetMode="External" Id="R89c1ffa0939a4c62" /><Relationship Type="http://schemas.openxmlformats.org/officeDocument/2006/relationships/hyperlink" Target="https://portal.3gpp.org/desktopmodules/WorkItem/WorkItemDetails.aspx?workitemId=800183" TargetMode="External" Id="Re7ffb6c17ba6429b" /><Relationship Type="http://schemas.openxmlformats.org/officeDocument/2006/relationships/hyperlink" Target="https://www.3gpp.org/ftp/TSG_RAN/WG1_RL1/TSGR1_97/Docs/R1-1906896.zip" TargetMode="External" Id="R50641d2bda41483e" /><Relationship Type="http://schemas.openxmlformats.org/officeDocument/2006/relationships/hyperlink" Target="https://webapp.etsi.org/teldir/ListPersDetails.asp?PersId=80122" TargetMode="External" Id="R5bd3adaccfc54bb7" /><Relationship Type="http://schemas.openxmlformats.org/officeDocument/2006/relationships/hyperlink" Target="https://portal.3gpp.org/ngppapp/CreateTdoc.aspx?mode=view&amp;contributionId=994780" TargetMode="External" Id="R0c8bf8e889e44263" /><Relationship Type="http://schemas.openxmlformats.org/officeDocument/2006/relationships/hyperlink" Target="https://portal.3gpp.org/desktopmodules/Release/ReleaseDetails.aspx?releaseId=191" TargetMode="External" Id="R4a7de193d57a48bc" /><Relationship Type="http://schemas.openxmlformats.org/officeDocument/2006/relationships/hyperlink" Target="https://portal.3gpp.org/desktopmodules/WorkItem/WorkItemDetails.aspx?workitemId=800183" TargetMode="External" Id="Rdd605978cdab4ec7" /><Relationship Type="http://schemas.openxmlformats.org/officeDocument/2006/relationships/hyperlink" Target="https://www.3gpp.org/ftp/TSG_RAN/WG1_RL1/TSGR1_97/Docs/R1-1906897.zip" TargetMode="External" Id="R8b8168e5e8da496c" /><Relationship Type="http://schemas.openxmlformats.org/officeDocument/2006/relationships/hyperlink" Target="https://webapp.etsi.org/teldir/ListPersDetails.asp?PersId=80122" TargetMode="External" Id="Rcda54d0c71d04750" /><Relationship Type="http://schemas.openxmlformats.org/officeDocument/2006/relationships/hyperlink" Target="https://portal.3gpp.org/ngppapp/CreateTdoc.aspx?mode=view&amp;contributionId=994784" TargetMode="External" Id="R9f5fd72b91aa4c80" /><Relationship Type="http://schemas.openxmlformats.org/officeDocument/2006/relationships/hyperlink" Target="https://portal.3gpp.org/desktopmodules/Release/ReleaseDetails.aspx?releaseId=191" TargetMode="External" Id="R818131b83afa48e4" /><Relationship Type="http://schemas.openxmlformats.org/officeDocument/2006/relationships/hyperlink" Target="https://portal.3gpp.org/desktopmodules/WorkItem/WorkItemDetails.aspx?workitemId=800184" TargetMode="External" Id="R1191bfb5ff22413d" /><Relationship Type="http://schemas.openxmlformats.org/officeDocument/2006/relationships/hyperlink" Target="https://www.3gpp.org/ftp/TSG_RAN/WG1_RL1/TSGR1_97/Docs/R1-1906898.zip" TargetMode="External" Id="R2ac1285233354605" /><Relationship Type="http://schemas.openxmlformats.org/officeDocument/2006/relationships/hyperlink" Target="https://webapp.etsi.org/teldir/ListPersDetails.asp?PersId=80122" TargetMode="External" Id="R9cbb7830407d437b" /><Relationship Type="http://schemas.openxmlformats.org/officeDocument/2006/relationships/hyperlink" Target="https://portal.3gpp.org/ngppapp/CreateTdoc.aspx?mode=view&amp;contributionId=994785" TargetMode="External" Id="Re038e5b2d10545a6" /><Relationship Type="http://schemas.openxmlformats.org/officeDocument/2006/relationships/hyperlink" Target="https://portal.3gpp.org/desktopmodules/Release/ReleaseDetails.aspx?releaseId=191" TargetMode="External" Id="R68cbff8d437048e6" /><Relationship Type="http://schemas.openxmlformats.org/officeDocument/2006/relationships/hyperlink" Target="https://portal.3gpp.org/desktopmodules/WorkItem/WorkItemDetails.aspx?workitemId=800184" TargetMode="External" Id="Rde4815b80b934a24" /><Relationship Type="http://schemas.openxmlformats.org/officeDocument/2006/relationships/hyperlink" Target="https://www.3gpp.org/ftp/TSG_RAN/WG1_RL1/TSGR1_97/Docs/R1-1906899.zip" TargetMode="External" Id="R9b68ea69fef14227" /><Relationship Type="http://schemas.openxmlformats.org/officeDocument/2006/relationships/hyperlink" Target="https://webapp.etsi.org/teldir/ListPersDetails.asp?PersId=80122" TargetMode="External" Id="Race91a31071741c1" /><Relationship Type="http://schemas.openxmlformats.org/officeDocument/2006/relationships/hyperlink" Target="https://portal.3gpp.org/ngppapp/CreateTdoc.aspx?mode=view&amp;contributionId=994786" TargetMode="External" Id="R0f73c359ebe04fee" /><Relationship Type="http://schemas.openxmlformats.org/officeDocument/2006/relationships/hyperlink" Target="https://portal.3gpp.org/desktopmodules/Release/ReleaseDetails.aspx?releaseId=191" TargetMode="External" Id="R927b984dce16402a" /><Relationship Type="http://schemas.openxmlformats.org/officeDocument/2006/relationships/hyperlink" Target="https://portal.3gpp.org/desktopmodules/WorkItem/WorkItemDetails.aspx?workitemId=800184" TargetMode="External" Id="R867bfb57c00c4665" /><Relationship Type="http://schemas.openxmlformats.org/officeDocument/2006/relationships/hyperlink" Target="https://www.3gpp.org/ftp/TSG_RAN/WG1_RL1/TSGR1_97/Docs/R1-1906900.zip" TargetMode="External" Id="Rc0c1a14affd241d5" /><Relationship Type="http://schemas.openxmlformats.org/officeDocument/2006/relationships/hyperlink" Target="https://webapp.etsi.org/teldir/ListPersDetails.asp?PersId=80122" TargetMode="External" Id="R0ea082d1711c4740" /><Relationship Type="http://schemas.openxmlformats.org/officeDocument/2006/relationships/hyperlink" Target="https://portal.3gpp.org/ngppapp/CreateTdoc.aspx?mode=view&amp;contributionId=994788" TargetMode="External" Id="R16dbb9b8488b4eb8" /><Relationship Type="http://schemas.openxmlformats.org/officeDocument/2006/relationships/hyperlink" Target="https://portal.3gpp.org/desktopmodules/Release/ReleaseDetails.aspx?releaseId=191" TargetMode="External" Id="R7d06cd7f47a845a8" /><Relationship Type="http://schemas.openxmlformats.org/officeDocument/2006/relationships/hyperlink" Target="https://portal.3gpp.org/desktopmodules/WorkItem/WorkItemDetails.aspx?workitemId=800186" TargetMode="External" Id="R7df30a70a068445d" /><Relationship Type="http://schemas.openxmlformats.org/officeDocument/2006/relationships/hyperlink" Target="https://webapp.etsi.org/teldir/ListPersDetails.asp?PersId=80122" TargetMode="External" Id="R4dac74d9d9494d5e" /><Relationship Type="http://schemas.openxmlformats.org/officeDocument/2006/relationships/hyperlink" Target="https://portal.3gpp.org/desktopmodules/Release/ReleaseDetails.aspx?releaseId=190" TargetMode="External" Id="R87b401f384ea41bb" /><Relationship Type="http://schemas.openxmlformats.org/officeDocument/2006/relationships/hyperlink" Target="https://portal.3gpp.org/desktopmodules/Specifications/SpecificationDetails.aspx?specificationId=3214" TargetMode="External" Id="Ra403ba309eda4afe" /><Relationship Type="http://schemas.openxmlformats.org/officeDocument/2006/relationships/hyperlink" Target="https://portal.3gpp.org/desktopmodules/WorkItem/WorkItemDetails.aspx?workitemId=750167" TargetMode="External" Id="Rd2b16ceb8ed1481a" /><Relationship Type="http://schemas.openxmlformats.org/officeDocument/2006/relationships/hyperlink" Target="https://www.3gpp.org/ftp/TSG_RAN/WG1_RL1/TSGR1_97/Docs/R1-1906902.zip" TargetMode="External" Id="R5a3743b13b4d4144" /><Relationship Type="http://schemas.openxmlformats.org/officeDocument/2006/relationships/hyperlink" Target="https://webapp.etsi.org/teldir/ListPersDetails.asp?PersId=80122" TargetMode="External" Id="R3a602d70c1fb4be2" /><Relationship Type="http://schemas.openxmlformats.org/officeDocument/2006/relationships/hyperlink" Target="https://www.3gpp.org/ftp/TSG_RAN/WG1_RL1/TSGR1_97/Docs/R1-1906903.zip" TargetMode="External" Id="Rb191af35c74747d8" /><Relationship Type="http://schemas.openxmlformats.org/officeDocument/2006/relationships/hyperlink" Target="https://webapp.etsi.org/teldir/ListPersDetails.asp?PersId=80122" TargetMode="External" Id="Ra8ddfa7f0bd347d2" /><Relationship Type="http://schemas.openxmlformats.org/officeDocument/2006/relationships/hyperlink" Target="https://portal.3gpp.org/desktopmodules/Release/ReleaseDetails.aspx?releaseId=190" TargetMode="External" Id="Re28c00570dcb4380" /><Relationship Type="http://schemas.openxmlformats.org/officeDocument/2006/relationships/hyperlink" Target="https://portal.3gpp.org/desktopmodules/Specifications/SpecificationDetails.aspx?specificationId=3215" TargetMode="External" Id="Rd981c7bca11b4fa1" /><Relationship Type="http://schemas.openxmlformats.org/officeDocument/2006/relationships/hyperlink" Target="https://portal.3gpp.org/desktopmodules/WorkItem/WorkItemDetails.aspx?workitemId=750167" TargetMode="External" Id="R1df2228735bb4869" /><Relationship Type="http://schemas.openxmlformats.org/officeDocument/2006/relationships/hyperlink" Target="https://www.3gpp.org/ftp/TSG_RAN/WG1_RL1/TSGR1_97/Docs/R1-1906904.zip" TargetMode="External" Id="R84cbe426dfca4ce9" /><Relationship Type="http://schemas.openxmlformats.org/officeDocument/2006/relationships/hyperlink" Target="https://webapp.etsi.org/teldir/ListPersDetails.asp?PersId=80122" TargetMode="External" Id="R9180ce6e32834b01" /><Relationship Type="http://schemas.openxmlformats.org/officeDocument/2006/relationships/hyperlink" Target="https://portal.3gpp.org/desktopmodules/Release/ReleaseDetails.aspx?releaseId=190" TargetMode="External" Id="Ra983a63f8d5d449b" /><Relationship Type="http://schemas.openxmlformats.org/officeDocument/2006/relationships/hyperlink" Target="https://portal.3gpp.org/desktopmodules/Specifications/SpecificationDetails.aspx?specificationId=3215" TargetMode="External" Id="Ra46f9d46f8a247c9" /><Relationship Type="http://schemas.openxmlformats.org/officeDocument/2006/relationships/hyperlink" Target="https://portal.3gpp.org/desktopmodules/WorkItem/WorkItemDetails.aspx?workitemId=750167" TargetMode="External" Id="R1419a8824d864e52" /><Relationship Type="http://schemas.openxmlformats.org/officeDocument/2006/relationships/hyperlink" Target="https://www.3gpp.org/ftp/TSG_RAN/WG1_RL1/TSGR1_97/Docs/R1-1906905.zip" TargetMode="External" Id="R26e0582dc8bf46ca" /><Relationship Type="http://schemas.openxmlformats.org/officeDocument/2006/relationships/hyperlink" Target="https://webapp.etsi.org/teldir/ListPersDetails.asp?PersId=80122" TargetMode="External" Id="R6debff6755ad4800" /><Relationship Type="http://schemas.openxmlformats.org/officeDocument/2006/relationships/hyperlink" Target="https://portal.3gpp.org/ngppapp/CreateTdoc.aspx?mode=view&amp;contributionId=994794" TargetMode="External" Id="R7e486344865640c0" /><Relationship Type="http://schemas.openxmlformats.org/officeDocument/2006/relationships/hyperlink" Target="https://www.3gpp.org/ftp/TSG_RAN/WG1_RL1/TSGR1_97/Docs/R1-1906906.zip" TargetMode="External" Id="R365f2ac17afb4347" /><Relationship Type="http://schemas.openxmlformats.org/officeDocument/2006/relationships/hyperlink" Target="https://webapp.etsi.org/teldir/ListPersDetails.asp?PersId=80122" TargetMode="External" Id="R7e1a08af851a4d02" /><Relationship Type="http://schemas.openxmlformats.org/officeDocument/2006/relationships/hyperlink" Target="https://portal.3gpp.org/ngppapp/CreateTdoc.aspx?mode=view&amp;contributionId=994795" TargetMode="External" Id="Rd6eb3a67ed9e42b9" /><Relationship Type="http://schemas.openxmlformats.org/officeDocument/2006/relationships/hyperlink" Target="https://www.3gpp.org/ftp/TSG_RAN/WG1_RL1/TSGR1_97/Docs/R1-1906907.zip" TargetMode="External" Id="R4f8df6bdf0bf4799" /><Relationship Type="http://schemas.openxmlformats.org/officeDocument/2006/relationships/hyperlink" Target="https://webapp.etsi.org/teldir/ListPersDetails.asp?PersId=80122" TargetMode="External" Id="R25ea4a7621614b77" /><Relationship Type="http://schemas.openxmlformats.org/officeDocument/2006/relationships/hyperlink" Target="https://www.3gpp.org/ftp/TSG_RAN/WG1_RL1/TSGR1_97/Docs/R1-1906908.zip" TargetMode="External" Id="R46ff1fa8968746ee" /><Relationship Type="http://schemas.openxmlformats.org/officeDocument/2006/relationships/hyperlink" Target="https://webapp.etsi.org/teldir/ListPersDetails.asp?PersId=80122" TargetMode="External" Id="R8a8f6d56a0ea41c6" /><Relationship Type="http://schemas.openxmlformats.org/officeDocument/2006/relationships/hyperlink" Target="https://www.3gpp.org/ftp/TSG_RAN/WG1_RL1/TSGR1_97/Docs/R1-1906909.zip" TargetMode="External" Id="R1b6eb503e4164c1b" /><Relationship Type="http://schemas.openxmlformats.org/officeDocument/2006/relationships/hyperlink" Target="https://webapp.etsi.org/teldir/ListPersDetails.asp?PersId=80122" TargetMode="External" Id="R8d18d97735c844c6" /><Relationship Type="http://schemas.openxmlformats.org/officeDocument/2006/relationships/hyperlink" Target="https://portal.3gpp.org/ngppapp/CreateTdoc.aspx?mode=view&amp;contributionId=994797" TargetMode="External" Id="R789a7bededdf43e9" /><Relationship Type="http://schemas.openxmlformats.org/officeDocument/2006/relationships/hyperlink" Target="https://www.3gpp.org/ftp/TSG_RAN/WG1_RL1/TSGR1_97/Docs/R1-1906910.zip" TargetMode="External" Id="Rb256e4a9d9c7486b" /><Relationship Type="http://schemas.openxmlformats.org/officeDocument/2006/relationships/hyperlink" Target="https://webapp.etsi.org/teldir/ListPersDetails.asp?PersId=80122" TargetMode="External" Id="Rd98fc2209d564c5a" /><Relationship Type="http://schemas.openxmlformats.org/officeDocument/2006/relationships/hyperlink" Target="https://portal.3gpp.org/ngppapp/CreateTdoc.aspx?mode=view&amp;contributionId=994798" TargetMode="External" Id="R1f51332d560a4e6e" /><Relationship Type="http://schemas.openxmlformats.org/officeDocument/2006/relationships/hyperlink" Target="https://www.3gpp.org/ftp/TSG_RAN/WG1_RL1/TSGR1_97/Docs/R1-1906911.zip" TargetMode="External" Id="R915acbdcc73c418a" /><Relationship Type="http://schemas.openxmlformats.org/officeDocument/2006/relationships/hyperlink" Target="https://webapp.etsi.org/teldir/ListPersDetails.asp?PersId=80122" TargetMode="External" Id="R52128fcfc90942f6" /><Relationship Type="http://schemas.openxmlformats.org/officeDocument/2006/relationships/hyperlink" Target="https://portal.3gpp.org/ngppapp/CreateTdoc.aspx?mode=view&amp;contributionId=1032969" TargetMode="External" Id="Rdcd0b2b1b5424f7d" /><Relationship Type="http://schemas.openxmlformats.org/officeDocument/2006/relationships/hyperlink" Target="https://www.3gpp.org/ftp/TSG_RAN/WG1_RL1/TSGR1_97/Docs/R1-1906912.zip" TargetMode="External" Id="R70063f15af4244a8" /><Relationship Type="http://schemas.openxmlformats.org/officeDocument/2006/relationships/hyperlink" Target="https://webapp.etsi.org/teldir/ListPersDetails.asp?PersId=80122" TargetMode="External" Id="R213b6e7c26fe4287" /><Relationship Type="http://schemas.openxmlformats.org/officeDocument/2006/relationships/hyperlink" Target="https://portal.3gpp.org/ngppapp/CreateTdoc.aspx?mode=view&amp;contributionId=1032970" TargetMode="External" Id="R15f1edc450b6481d" /><Relationship Type="http://schemas.openxmlformats.org/officeDocument/2006/relationships/hyperlink" Target="https://www.3gpp.org/ftp/TSG_RAN/WG1_RL1/TSGR1_97/Docs/R1-1906913.zip" TargetMode="External" Id="Rd19981b31e5b4d5c" /><Relationship Type="http://schemas.openxmlformats.org/officeDocument/2006/relationships/hyperlink" Target="https://webapp.etsi.org/teldir/ListPersDetails.asp?PersId=80122" TargetMode="External" Id="R4379a5d56e8f4046" /><Relationship Type="http://schemas.openxmlformats.org/officeDocument/2006/relationships/hyperlink" Target="https://www.3gpp.org/ftp/TSG_RAN/WG1_RL1/TSGR1_97/Docs/R1-1906914.zip" TargetMode="External" Id="R34ad8c855bff463d" /><Relationship Type="http://schemas.openxmlformats.org/officeDocument/2006/relationships/hyperlink" Target="https://webapp.etsi.org/teldir/ListPersDetails.asp?PersId=80122" TargetMode="External" Id="R93be0213471b47db" /><Relationship Type="http://schemas.openxmlformats.org/officeDocument/2006/relationships/hyperlink" Target="https://portal.3gpp.org/ngppapp/CreateTdoc.aspx?mode=view&amp;contributionId=994802" TargetMode="External" Id="R2341f60175354dac" /><Relationship Type="http://schemas.openxmlformats.org/officeDocument/2006/relationships/hyperlink" Target="https://portal.3gpp.org/ngppapp/CreateTdoc.aspx?mode=view&amp;contributionId=1032971" TargetMode="External" Id="R7ece769b4ce841ed" /><Relationship Type="http://schemas.openxmlformats.org/officeDocument/2006/relationships/hyperlink" Target="https://www.3gpp.org/ftp/TSG_RAN/WG1_RL1/TSGR1_97/Docs/R1-1906915.zip" TargetMode="External" Id="Rfc9a6a25fc6b4b6e" /><Relationship Type="http://schemas.openxmlformats.org/officeDocument/2006/relationships/hyperlink" Target="https://webapp.etsi.org/teldir/ListPersDetails.asp?PersId=80122" TargetMode="External" Id="R4d45d4c775de4aff" /><Relationship Type="http://schemas.openxmlformats.org/officeDocument/2006/relationships/hyperlink" Target="https://portal.3gpp.org/ngppapp/CreateTdoc.aspx?mode=view&amp;contributionId=1032972" TargetMode="External" Id="Rfecb0b481b7d478d" /><Relationship Type="http://schemas.openxmlformats.org/officeDocument/2006/relationships/hyperlink" Target="https://www.3gpp.org/ftp/TSG_RAN/WG1_RL1/TSGR1_97/Docs/R1-1906916.zip" TargetMode="External" Id="R60676284624149f5" /><Relationship Type="http://schemas.openxmlformats.org/officeDocument/2006/relationships/hyperlink" Target="https://webapp.etsi.org/teldir/ListPersDetails.asp?PersId=80122" TargetMode="External" Id="R3869fd2250414221" /><Relationship Type="http://schemas.openxmlformats.org/officeDocument/2006/relationships/hyperlink" Target="https://www.3gpp.org/ftp/TSG_RAN/WG1_RL1/TSGR1_97/Docs/R1-1906917.zip" TargetMode="External" Id="Rf4c28ca472394ac3" /><Relationship Type="http://schemas.openxmlformats.org/officeDocument/2006/relationships/hyperlink" Target="https://webapp.etsi.org/teldir/ListPersDetails.asp?PersId=80122" TargetMode="External" Id="Rc09851a37c064fb5" /><Relationship Type="http://schemas.openxmlformats.org/officeDocument/2006/relationships/hyperlink" Target="https://portal.3gpp.org/ngppapp/CreateTdoc.aspx?mode=view&amp;contributionId=994805" TargetMode="External" Id="Rfe94846f7de241c6" /><Relationship Type="http://schemas.openxmlformats.org/officeDocument/2006/relationships/hyperlink" Target="https://www.3gpp.org/ftp/TSG_RAN/WG1_RL1/TSGR1_97/Docs/R1-1906918.zip" TargetMode="External" Id="Re65776f0e2564990" /><Relationship Type="http://schemas.openxmlformats.org/officeDocument/2006/relationships/hyperlink" Target="https://webapp.etsi.org/teldir/ListPersDetails.asp?PersId=80122" TargetMode="External" Id="R7f5983e7ea84410b" /><Relationship Type="http://schemas.openxmlformats.org/officeDocument/2006/relationships/hyperlink" Target="https://portal.3gpp.org/ngppapp/CreateTdoc.aspx?mode=view&amp;contributionId=994806" TargetMode="External" Id="Ra9d3c095a7664629" /><Relationship Type="http://schemas.openxmlformats.org/officeDocument/2006/relationships/hyperlink" Target="https://www.3gpp.org/ftp/TSG_RAN/WG1_RL1/TSGR1_97/Docs/R1-1906919.zip" TargetMode="External" Id="Rf9cd6606e4874d67" /><Relationship Type="http://schemas.openxmlformats.org/officeDocument/2006/relationships/hyperlink" Target="https://webapp.etsi.org/teldir/ListPersDetails.asp?PersId=80122" TargetMode="External" Id="R0a220aa837bd42dc" /><Relationship Type="http://schemas.openxmlformats.org/officeDocument/2006/relationships/hyperlink" Target="https://portal.3gpp.org/ngppapp/CreateTdoc.aspx?mode=view&amp;contributionId=994807" TargetMode="External" Id="Rf6acb4d4a6a848aa" /><Relationship Type="http://schemas.openxmlformats.org/officeDocument/2006/relationships/hyperlink" Target="https://www.3gpp.org/ftp/TSG_RAN/WG1_RL1/TSGR1_97/Docs/R1-1906920.zip" TargetMode="External" Id="R2138846dadf04072" /><Relationship Type="http://schemas.openxmlformats.org/officeDocument/2006/relationships/hyperlink" Target="https://webapp.etsi.org/teldir/ListPersDetails.asp?PersId=80122" TargetMode="External" Id="R5a275600072649cf" /><Relationship Type="http://schemas.openxmlformats.org/officeDocument/2006/relationships/hyperlink" Target="https://portal.3gpp.org/ngppapp/CreateTdoc.aspx?mode=view&amp;contributionId=994808" TargetMode="External" Id="R19151cfe494a4530" /><Relationship Type="http://schemas.openxmlformats.org/officeDocument/2006/relationships/hyperlink" Target="https://www.3gpp.org/ftp/TSG_RAN/WG1_RL1/TSGR1_97/Docs/R1-1906921.zip" TargetMode="External" Id="R7b36e6357d0648c2" /><Relationship Type="http://schemas.openxmlformats.org/officeDocument/2006/relationships/hyperlink" Target="https://webapp.etsi.org/teldir/ListPersDetails.asp?PersId=80122" TargetMode="External" Id="R4889637eae31408e" /><Relationship Type="http://schemas.openxmlformats.org/officeDocument/2006/relationships/hyperlink" Target="https://portal.3gpp.org/ngppapp/CreateTdoc.aspx?mode=view&amp;contributionId=994809" TargetMode="External" Id="Rf8e1a9683b634f21" /><Relationship Type="http://schemas.openxmlformats.org/officeDocument/2006/relationships/hyperlink" Target="https://www.3gpp.org/ftp/TSG_RAN/WG1_RL1/TSGR1_97/Docs/R1-1906922.zip" TargetMode="External" Id="Rb1e31e5d0f8a4099" /><Relationship Type="http://schemas.openxmlformats.org/officeDocument/2006/relationships/hyperlink" Target="https://webapp.etsi.org/teldir/ListPersDetails.asp?PersId=80122" TargetMode="External" Id="Rc509767ced924987" /><Relationship Type="http://schemas.openxmlformats.org/officeDocument/2006/relationships/hyperlink" Target="https://portal.3gpp.org/ngppapp/CreateTdoc.aspx?mode=view&amp;contributionId=994810" TargetMode="External" Id="R59228a245ec94c7c" /><Relationship Type="http://schemas.openxmlformats.org/officeDocument/2006/relationships/hyperlink" Target="https://www.3gpp.org/ftp/TSG_RAN/WG1_RL1/TSGR1_97/Docs/R1-1906923.zip" TargetMode="External" Id="R76fd7eff75634ba7" /><Relationship Type="http://schemas.openxmlformats.org/officeDocument/2006/relationships/hyperlink" Target="https://webapp.etsi.org/teldir/ListPersDetails.asp?PersId=80122" TargetMode="External" Id="R410011ab84b5495d" /><Relationship Type="http://schemas.openxmlformats.org/officeDocument/2006/relationships/hyperlink" Target="https://portal.3gpp.org/ngppapp/CreateTdoc.aspx?mode=view&amp;contributionId=994811" TargetMode="External" Id="R5a3de616bb614f2b" /><Relationship Type="http://schemas.openxmlformats.org/officeDocument/2006/relationships/hyperlink" Target="https://www.3gpp.org/ftp/TSG_RAN/WG1_RL1/TSGR1_97/Docs/R1-1906924.zip" TargetMode="External" Id="Rcafba68afc13461f" /><Relationship Type="http://schemas.openxmlformats.org/officeDocument/2006/relationships/hyperlink" Target="https://webapp.etsi.org/teldir/ListPersDetails.asp?PersId=80122" TargetMode="External" Id="R888dcff49e5d4953" /><Relationship Type="http://schemas.openxmlformats.org/officeDocument/2006/relationships/hyperlink" Target="https://portal.3gpp.org/ngppapp/CreateTdoc.aspx?mode=view&amp;contributionId=994812" TargetMode="External" Id="R4f3c47fd01a64ba3" /><Relationship Type="http://schemas.openxmlformats.org/officeDocument/2006/relationships/hyperlink" Target="https://www.3gpp.org/ftp/TSG_RAN/WG1_RL1/TSGR1_97/Docs/R1-1906925.zip" TargetMode="External" Id="R3e28098c6d8a46e7" /><Relationship Type="http://schemas.openxmlformats.org/officeDocument/2006/relationships/hyperlink" Target="https://webapp.etsi.org/teldir/ListPersDetails.asp?PersId=80122" TargetMode="External" Id="R84801329353947b7" /><Relationship Type="http://schemas.openxmlformats.org/officeDocument/2006/relationships/hyperlink" Target="https://portal.3gpp.org/ngppapp/CreateTdoc.aspx?mode=view&amp;contributionId=994813" TargetMode="External" Id="Rcedbe11dd04141b5" /><Relationship Type="http://schemas.openxmlformats.org/officeDocument/2006/relationships/hyperlink" Target="https://www.3gpp.org/ftp/TSG_RAN/WG1_RL1/TSGR1_97/Docs/R1-1906926.zip" TargetMode="External" Id="R04c73e15d1cc4e55" /><Relationship Type="http://schemas.openxmlformats.org/officeDocument/2006/relationships/hyperlink" Target="https://webapp.etsi.org/teldir/ListPersDetails.asp?PersId=80122" TargetMode="External" Id="R76671ad91a404ca1" /><Relationship Type="http://schemas.openxmlformats.org/officeDocument/2006/relationships/hyperlink" Target="https://www.3gpp.org/ftp/TSG_RAN/WG1_RL1/TSGR1_97/Docs/R1-1906927.zip" TargetMode="External" Id="R564bcb1fbeef4c6d" /><Relationship Type="http://schemas.openxmlformats.org/officeDocument/2006/relationships/hyperlink" Target="https://webapp.etsi.org/teldir/ListPersDetails.asp?PersId=80122" TargetMode="External" Id="R5d4a4dc1479340ae" /><Relationship Type="http://schemas.openxmlformats.org/officeDocument/2006/relationships/hyperlink" Target="https://portal.3gpp.org/ngppapp/CreateTdoc.aspx?mode=view&amp;contributionId=994815" TargetMode="External" Id="R831c74ef8040455a" /><Relationship Type="http://schemas.openxmlformats.org/officeDocument/2006/relationships/hyperlink" Target="https://www.3gpp.org/ftp/TSG_RAN/WG1_RL1/TSGR1_97/Docs/R1-1906928.zip" TargetMode="External" Id="Rc72e0ed93854478e" /><Relationship Type="http://schemas.openxmlformats.org/officeDocument/2006/relationships/hyperlink" Target="https://webapp.etsi.org/teldir/ListPersDetails.asp?PersId=80122" TargetMode="External" Id="R404d3686009f4dda" /><Relationship Type="http://schemas.openxmlformats.org/officeDocument/2006/relationships/hyperlink" Target="https://portal.3gpp.org/ngppapp/CreateTdoc.aspx?mode=view&amp;contributionId=994816" TargetMode="External" Id="Rfdc392769dfd430b" /><Relationship Type="http://schemas.openxmlformats.org/officeDocument/2006/relationships/hyperlink" Target="https://www.3gpp.org/ftp/TSG_RAN/WG1_RL1/TSGR1_97/Docs/R1-1906929.zip" TargetMode="External" Id="Rc7057ad6c0e14acc" /><Relationship Type="http://schemas.openxmlformats.org/officeDocument/2006/relationships/hyperlink" Target="https://webapp.etsi.org/teldir/ListPersDetails.asp?PersId=80122" TargetMode="External" Id="R40e64d2ccfbe4bdb" /><Relationship Type="http://schemas.openxmlformats.org/officeDocument/2006/relationships/hyperlink" Target="https://www.3gpp.org/ftp/TSG_RAN/WG1_RL1/TSGR1_97/Docs/R1-1906930.zip" TargetMode="External" Id="R505bf13ac3da4d48" /><Relationship Type="http://schemas.openxmlformats.org/officeDocument/2006/relationships/hyperlink" Target="https://webapp.etsi.org/teldir/ListPersDetails.asp?PersId=80122" TargetMode="External" Id="Rbeef385ac68e41e2" /><Relationship Type="http://schemas.openxmlformats.org/officeDocument/2006/relationships/hyperlink" Target="https://portal.3gpp.org/ngppapp/CreateTdoc.aspx?mode=view&amp;contributionId=994817" TargetMode="External" Id="R74cce305c5f84731" /><Relationship Type="http://schemas.openxmlformats.org/officeDocument/2006/relationships/hyperlink" Target="https://portal.3gpp.org/ngppapp/CreateTdoc.aspx?mode=view&amp;contributionId=1032927" TargetMode="External" Id="R11e4444f15b94a56" /><Relationship Type="http://schemas.openxmlformats.org/officeDocument/2006/relationships/hyperlink" Target="https://www.3gpp.org/ftp/TSG_RAN/WG1_RL1/TSGR1_97/Docs/R1-1906931.zip" TargetMode="External" Id="R5a84651d357a4939" /><Relationship Type="http://schemas.openxmlformats.org/officeDocument/2006/relationships/hyperlink" Target="https://webapp.etsi.org/teldir/ListPersDetails.asp?PersId=80122" TargetMode="External" Id="Re3386a95e7fe4694" /><Relationship Type="http://schemas.openxmlformats.org/officeDocument/2006/relationships/hyperlink" Target="https://www.3gpp.org/ftp/TSG_RAN/WG1_RL1/TSGR1_97/Docs/R1-1906932.zip" TargetMode="External" Id="Rd843eecfcf994c8a" /><Relationship Type="http://schemas.openxmlformats.org/officeDocument/2006/relationships/hyperlink" Target="https://webapp.etsi.org/teldir/ListPersDetails.asp?PersId=80122" TargetMode="External" Id="Rdd10e7757217423c" /><Relationship Type="http://schemas.openxmlformats.org/officeDocument/2006/relationships/hyperlink" Target="https://portal.3gpp.org/ngppapp/CreateTdoc.aspx?mode=view&amp;contributionId=994819" TargetMode="External" Id="Rcb503c368e8a44fc" /><Relationship Type="http://schemas.openxmlformats.org/officeDocument/2006/relationships/hyperlink" Target="https://www.3gpp.org/ftp/TSG_RAN/WG1_RL1/TSGR1_97/Docs/R1-1906933.zip" TargetMode="External" Id="R7fe3fbd182c54d0f" /><Relationship Type="http://schemas.openxmlformats.org/officeDocument/2006/relationships/hyperlink" Target="https://webapp.etsi.org/teldir/ListPersDetails.asp?PersId=80122" TargetMode="External" Id="Rd5df984ff5cf4eb7" /><Relationship Type="http://schemas.openxmlformats.org/officeDocument/2006/relationships/hyperlink" Target="https://portal.3gpp.org/ngppapp/CreateTdoc.aspx?mode=view&amp;contributionId=994820" TargetMode="External" Id="R15fd45831135452e" /><Relationship Type="http://schemas.openxmlformats.org/officeDocument/2006/relationships/hyperlink" Target="https://portal.3gpp.org/ngppapp/CreateTdoc.aspx?mode=view&amp;contributionId=1032930" TargetMode="External" Id="Rdbbd0cedbcfa4c52" /><Relationship Type="http://schemas.openxmlformats.org/officeDocument/2006/relationships/hyperlink" Target="https://www.3gpp.org/ftp/TSG_RAN/WG1_RL1/TSGR1_97/Docs/R1-1906934.zip" TargetMode="External" Id="Rfcf35114c11b4746" /><Relationship Type="http://schemas.openxmlformats.org/officeDocument/2006/relationships/hyperlink" Target="https://webapp.etsi.org/teldir/ListPersDetails.asp?PersId=80122" TargetMode="External" Id="R5141eb70cf784fc8" /><Relationship Type="http://schemas.openxmlformats.org/officeDocument/2006/relationships/hyperlink" Target="https://www.3gpp.org/ftp/TSG_RAN/WG1_RL1/TSGR1_97/Docs/R1-1906935.zip" TargetMode="External" Id="Re10b58d79aa14e3a" /><Relationship Type="http://schemas.openxmlformats.org/officeDocument/2006/relationships/hyperlink" Target="https://webapp.etsi.org/teldir/ListPersDetails.asp?PersId=80122" TargetMode="External" Id="R55f0a176664a4c7c" /><Relationship Type="http://schemas.openxmlformats.org/officeDocument/2006/relationships/hyperlink" Target="https://portal.3gpp.org/ngppapp/CreateTdoc.aspx?mode=view&amp;contributionId=994822" TargetMode="External" Id="Rb7ac991b4f1d4b18" /><Relationship Type="http://schemas.openxmlformats.org/officeDocument/2006/relationships/hyperlink" Target="https://www.3gpp.org/ftp/TSG_RAN/WG1_RL1/TSGR1_97/Docs/R1-1906936.zip" TargetMode="External" Id="R3fc88b3eed7e432a" /><Relationship Type="http://schemas.openxmlformats.org/officeDocument/2006/relationships/hyperlink" Target="https://webapp.etsi.org/teldir/ListPersDetails.asp?PersId=80122" TargetMode="External" Id="R03a1519bb9524227" /><Relationship Type="http://schemas.openxmlformats.org/officeDocument/2006/relationships/hyperlink" Target="https://portal.3gpp.org/ngppapp/CreateTdoc.aspx?mode=view&amp;contributionId=994823" TargetMode="External" Id="R4dca9769f4654ee2" /><Relationship Type="http://schemas.openxmlformats.org/officeDocument/2006/relationships/hyperlink" Target="https://www.3gpp.org/ftp/TSG_RAN/WG1_RL1/TSGR1_97/Docs/R1-1906937.zip" TargetMode="External" Id="R85f4bdc638c34240" /><Relationship Type="http://schemas.openxmlformats.org/officeDocument/2006/relationships/hyperlink" Target="https://webapp.etsi.org/teldir/ListPersDetails.asp?PersId=80122" TargetMode="External" Id="R18ad36c6917748ea" /><Relationship Type="http://schemas.openxmlformats.org/officeDocument/2006/relationships/hyperlink" Target="https://portal.3gpp.org/ngppapp/CreateTdoc.aspx?mode=view&amp;contributionId=994824" TargetMode="External" Id="Re97c6bad249242ed" /><Relationship Type="http://schemas.openxmlformats.org/officeDocument/2006/relationships/hyperlink" Target="https://www.3gpp.org/ftp/TSG_RAN/WG1_RL1/TSGR1_97/Docs/R1-1906938.zip" TargetMode="External" Id="Ra420688fac064ea9" /><Relationship Type="http://schemas.openxmlformats.org/officeDocument/2006/relationships/hyperlink" Target="https://webapp.etsi.org/teldir/ListPersDetails.asp?PersId=80122" TargetMode="External" Id="Rdc297672270a4cd6" /><Relationship Type="http://schemas.openxmlformats.org/officeDocument/2006/relationships/hyperlink" Target="https://portal.3gpp.org/ngppapp/CreateTdoc.aspx?mode=view&amp;contributionId=994825" TargetMode="External" Id="R0a90049021494b5f" /><Relationship Type="http://schemas.openxmlformats.org/officeDocument/2006/relationships/hyperlink" Target="https://www.3gpp.org/ftp/TSG_RAN/WG1_RL1/TSGR1_97/Docs/R1-1906939.zip" TargetMode="External" Id="R80a67c1041cd44e8" /><Relationship Type="http://schemas.openxmlformats.org/officeDocument/2006/relationships/hyperlink" Target="https://webapp.etsi.org/teldir/ListPersDetails.asp?PersId=80122" TargetMode="External" Id="Rf3ec2601f4cc43ec" /><Relationship Type="http://schemas.openxmlformats.org/officeDocument/2006/relationships/hyperlink" Target="https://portal.3gpp.org/ngppapp/CreateTdoc.aspx?mode=view&amp;contributionId=994826" TargetMode="External" Id="R9b952606fbe7480c" /><Relationship Type="http://schemas.openxmlformats.org/officeDocument/2006/relationships/hyperlink" Target="https://www.3gpp.org/ftp/TSG_RAN/WG1_RL1/TSGR1_97/Docs/R1-1906940.zip" TargetMode="External" Id="R306f0bb7774e4c5f" /><Relationship Type="http://schemas.openxmlformats.org/officeDocument/2006/relationships/hyperlink" Target="https://webapp.etsi.org/teldir/ListPersDetails.asp?PersId=80122" TargetMode="External" Id="R027d818d03994e0f" /><Relationship Type="http://schemas.openxmlformats.org/officeDocument/2006/relationships/hyperlink" Target="https://portal.3gpp.org/ngppapp/CreateTdoc.aspx?mode=view&amp;contributionId=994827" TargetMode="External" Id="R02754873a8f54aeb" /><Relationship Type="http://schemas.openxmlformats.org/officeDocument/2006/relationships/hyperlink" Target="https://www.3gpp.org/ftp/TSG_RAN/WG1_RL1/TSGR1_97/Docs/R1-1906941.zip" TargetMode="External" Id="R41cb19582d6a4818" /><Relationship Type="http://schemas.openxmlformats.org/officeDocument/2006/relationships/hyperlink" Target="https://webapp.etsi.org/teldir/ListPersDetails.asp?PersId=80122" TargetMode="External" Id="R24f8297f7a0c4c15" /><Relationship Type="http://schemas.openxmlformats.org/officeDocument/2006/relationships/hyperlink" Target="https://portal.3gpp.org/ngppapp/CreateTdoc.aspx?mode=view&amp;contributionId=994828" TargetMode="External" Id="R77f26a5a144d4499" /><Relationship Type="http://schemas.openxmlformats.org/officeDocument/2006/relationships/hyperlink" Target="https://www.3gpp.org/ftp/TSG_RAN/WG1_RL1/TSGR1_97/Docs/R1-1906942.zip" TargetMode="External" Id="R9cdde21506304f37" /><Relationship Type="http://schemas.openxmlformats.org/officeDocument/2006/relationships/hyperlink" Target="https://webapp.etsi.org/teldir/ListPersDetails.asp?PersId=80122" TargetMode="External" Id="R2c0abc8c79594dc9" /><Relationship Type="http://schemas.openxmlformats.org/officeDocument/2006/relationships/hyperlink" Target="https://portal.3gpp.org/ngppapp/CreateTdoc.aspx?mode=view&amp;contributionId=994829" TargetMode="External" Id="Rb20ea023d9904cf2" /><Relationship Type="http://schemas.openxmlformats.org/officeDocument/2006/relationships/hyperlink" Target="https://www.3gpp.org/ftp/TSG_RAN/WG1_RL1/TSGR1_97/Docs/R1-1906943.zip" TargetMode="External" Id="R6e7b928bfaf14d8e" /><Relationship Type="http://schemas.openxmlformats.org/officeDocument/2006/relationships/hyperlink" Target="https://webapp.etsi.org/teldir/ListPersDetails.asp?PersId=80122" TargetMode="External" Id="Ra30c3a9d7b244543" /><Relationship Type="http://schemas.openxmlformats.org/officeDocument/2006/relationships/hyperlink" Target="https://portal.3gpp.org/ngppapp/CreateTdoc.aspx?mode=view&amp;contributionId=994830" TargetMode="External" Id="R842277de97ab43bf" /><Relationship Type="http://schemas.openxmlformats.org/officeDocument/2006/relationships/hyperlink" Target="https://www.3gpp.org/ftp/TSG_RAN/WG1_RL1/TSGR1_97/Docs/R1-1906944.zip" TargetMode="External" Id="R9b0de6bdf4754e3c" /><Relationship Type="http://schemas.openxmlformats.org/officeDocument/2006/relationships/hyperlink" Target="https://webapp.etsi.org/teldir/ListPersDetails.asp?PersId=80122" TargetMode="External" Id="Rb48f6ca053ab4897" /><Relationship Type="http://schemas.openxmlformats.org/officeDocument/2006/relationships/hyperlink" Target="https://portal.3gpp.org/ngppapp/CreateTdoc.aspx?mode=view&amp;contributionId=994831" TargetMode="External" Id="R958d04cd4f9a406a" /><Relationship Type="http://schemas.openxmlformats.org/officeDocument/2006/relationships/hyperlink" Target="https://www.3gpp.org/ftp/TSG_RAN/WG1_RL1/TSGR1_97/Docs/R1-1906945.zip" TargetMode="External" Id="R0e7d8f5143464264" /><Relationship Type="http://schemas.openxmlformats.org/officeDocument/2006/relationships/hyperlink" Target="https://webapp.etsi.org/teldir/ListPersDetails.asp?PersId=80122" TargetMode="External" Id="Rcc0992dbb6474307" /><Relationship Type="http://schemas.openxmlformats.org/officeDocument/2006/relationships/hyperlink" Target="https://www.3gpp.org/ftp/TSG_RAN/WG1_RL1/TSGR1_97/Docs/R1-1906946.zip" TargetMode="External" Id="R2e6244f4f08f44a0" /><Relationship Type="http://schemas.openxmlformats.org/officeDocument/2006/relationships/hyperlink" Target="https://webapp.etsi.org/teldir/ListPersDetails.asp?PersId=80122" TargetMode="External" Id="R9245446acab94683" /><Relationship Type="http://schemas.openxmlformats.org/officeDocument/2006/relationships/hyperlink" Target="https://portal.3gpp.org/ngppapp/CreateTdoc.aspx?mode=view&amp;contributionId=994833" TargetMode="External" Id="R03ed0620870d4dc5" /><Relationship Type="http://schemas.openxmlformats.org/officeDocument/2006/relationships/hyperlink" Target="https://www.3gpp.org/ftp/TSG_RAN/WG1_RL1/TSGR1_97/Docs/R1-1906947.zip" TargetMode="External" Id="Re4001c796f0a4212" /><Relationship Type="http://schemas.openxmlformats.org/officeDocument/2006/relationships/hyperlink" Target="https://webapp.etsi.org/teldir/ListPersDetails.asp?PersId=80122" TargetMode="External" Id="Rd687d986a45c4993" /><Relationship Type="http://schemas.openxmlformats.org/officeDocument/2006/relationships/hyperlink" Target="https://portal.3gpp.org/ngppapp/CreateTdoc.aspx?mode=view&amp;contributionId=994834" TargetMode="External" Id="R0f00cccbd9a84ee3" /><Relationship Type="http://schemas.openxmlformats.org/officeDocument/2006/relationships/hyperlink" Target="https://www.3gpp.org/ftp/TSG_RAN/WG1_RL1/TSGR1_97/Docs/R1-1906948.zip" TargetMode="External" Id="Rf937c63836174b01" /><Relationship Type="http://schemas.openxmlformats.org/officeDocument/2006/relationships/hyperlink" Target="https://webapp.etsi.org/teldir/ListPersDetails.asp?PersId=80122" TargetMode="External" Id="Rf6271c2cefb24056" /><Relationship Type="http://schemas.openxmlformats.org/officeDocument/2006/relationships/hyperlink" Target="https://portal.3gpp.org/ngppapp/CreateTdoc.aspx?mode=view&amp;contributionId=994835" TargetMode="External" Id="R299f9cc796f34d16" /><Relationship Type="http://schemas.openxmlformats.org/officeDocument/2006/relationships/hyperlink" Target="https://www.3gpp.org/ftp/TSG_RAN/WG1_RL1/TSGR1_97/Docs/R1-1906949.zip" TargetMode="External" Id="R76e2a78d5ebb4f59" /><Relationship Type="http://schemas.openxmlformats.org/officeDocument/2006/relationships/hyperlink" Target="https://webapp.etsi.org/teldir/ListPersDetails.asp?PersId=80122" TargetMode="External" Id="R60a4c12c67264525" /><Relationship Type="http://schemas.openxmlformats.org/officeDocument/2006/relationships/hyperlink" Target="https://www.3gpp.org/ftp/TSG_RAN/WG1_RL1/TSGR1_97/Docs/R1-1906950.zip" TargetMode="External" Id="R18ab8c52279f466c" /><Relationship Type="http://schemas.openxmlformats.org/officeDocument/2006/relationships/hyperlink" Target="https://webapp.etsi.org/teldir/ListPersDetails.asp?PersId=80122" TargetMode="External" Id="Rcba15b23ab5047cf" /><Relationship Type="http://schemas.openxmlformats.org/officeDocument/2006/relationships/hyperlink" Target="https://portal.3gpp.org/ngppapp/CreateTdoc.aspx?mode=view&amp;contributionId=994837" TargetMode="External" Id="R7fc2f7528db44417" /><Relationship Type="http://schemas.openxmlformats.org/officeDocument/2006/relationships/hyperlink" Target="https://www.3gpp.org/ftp/TSG_RAN/WG1_RL1/TSGR1_97/Docs/R1-1906951.zip" TargetMode="External" Id="R96ea40bcb72440e1" /><Relationship Type="http://schemas.openxmlformats.org/officeDocument/2006/relationships/hyperlink" Target="https://webapp.etsi.org/teldir/ListPersDetails.asp?PersId=80122" TargetMode="External" Id="R6e8e0755a2384249" /><Relationship Type="http://schemas.openxmlformats.org/officeDocument/2006/relationships/hyperlink" Target="https://portal.3gpp.org/ngppapp/CreateTdoc.aspx?mode=view&amp;contributionId=994838" TargetMode="External" Id="R03e6429d739c4e38" /><Relationship Type="http://schemas.openxmlformats.org/officeDocument/2006/relationships/hyperlink" Target="https://www.3gpp.org/ftp/TSG_RAN/WG1_RL1/TSGR1_97/Docs/R1-1906952.zip" TargetMode="External" Id="R25ce41d11aec4b7f" /><Relationship Type="http://schemas.openxmlformats.org/officeDocument/2006/relationships/hyperlink" Target="https://webapp.etsi.org/teldir/ListPersDetails.asp?PersId=80122" TargetMode="External" Id="R05c78e88205f4c16" /><Relationship Type="http://schemas.openxmlformats.org/officeDocument/2006/relationships/hyperlink" Target="https://portal.3gpp.org/ngppapp/CreateTdoc.aspx?mode=view&amp;contributionId=994839" TargetMode="External" Id="R83ce60913a53487e" /><Relationship Type="http://schemas.openxmlformats.org/officeDocument/2006/relationships/hyperlink" Target="https://www.3gpp.org/ftp/TSG_RAN/WG1_RL1/TSGR1_97/Docs/R1-1906953.zip" TargetMode="External" Id="R6d26d924bd004fa9" /><Relationship Type="http://schemas.openxmlformats.org/officeDocument/2006/relationships/hyperlink" Target="https://webapp.etsi.org/teldir/ListPersDetails.asp?PersId=80122" TargetMode="External" Id="Reb33f5be9313488e" /><Relationship Type="http://schemas.openxmlformats.org/officeDocument/2006/relationships/hyperlink" Target="https://portal.3gpp.org/ngppapp/CreateTdoc.aspx?mode=view&amp;contributionId=994840" TargetMode="External" Id="Rfb07166f8bdf4924" /><Relationship Type="http://schemas.openxmlformats.org/officeDocument/2006/relationships/hyperlink" Target="https://www.3gpp.org/ftp/TSG_RAN/WG1_RL1/TSGR1_97/Docs/R1-1906954.zip" TargetMode="External" Id="Rbb373482cd204db3" /><Relationship Type="http://schemas.openxmlformats.org/officeDocument/2006/relationships/hyperlink" Target="https://webapp.etsi.org/teldir/ListPersDetails.asp?PersId=80122" TargetMode="External" Id="R92df0a86cfdf461f" /><Relationship Type="http://schemas.openxmlformats.org/officeDocument/2006/relationships/hyperlink" Target="https://portal.3gpp.org/ngppapp/CreateTdoc.aspx?mode=view&amp;contributionId=994841" TargetMode="External" Id="R76c545ead0744f62" /><Relationship Type="http://schemas.openxmlformats.org/officeDocument/2006/relationships/hyperlink" Target="https://www.3gpp.org/ftp/TSG_RAN/WG1_RL1/TSGR1_97/Docs/R1-1906955.zip" TargetMode="External" Id="R56b05566f08945ba" /><Relationship Type="http://schemas.openxmlformats.org/officeDocument/2006/relationships/hyperlink" Target="https://webapp.etsi.org/teldir/ListPersDetails.asp?PersId=80122" TargetMode="External" Id="R4b9fe0ed10784abe" /><Relationship Type="http://schemas.openxmlformats.org/officeDocument/2006/relationships/hyperlink" Target="https://portal.3gpp.org/ngppapp/CreateTdoc.aspx?mode=view&amp;contributionId=1032946" TargetMode="External" Id="R65a4f9069c104139" /><Relationship Type="http://schemas.openxmlformats.org/officeDocument/2006/relationships/hyperlink" Target="https://www.3gpp.org/ftp/TSG_RAN/WG1_RL1/TSGR1_97/Docs/R1-1906956.zip" TargetMode="External" Id="Rd63d4eb6ee0d41e3" /><Relationship Type="http://schemas.openxmlformats.org/officeDocument/2006/relationships/hyperlink" Target="https://webapp.etsi.org/teldir/ListPersDetails.asp?PersId=80122" TargetMode="External" Id="R47102911bd814e7b" /><Relationship Type="http://schemas.openxmlformats.org/officeDocument/2006/relationships/hyperlink" Target="https://portal.3gpp.org/ngppapp/CreateTdoc.aspx?mode=view&amp;contributionId=1032947" TargetMode="External" Id="R5ca9805b102b4479" /><Relationship Type="http://schemas.openxmlformats.org/officeDocument/2006/relationships/hyperlink" Target="https://www.3gpp.org/ftp/TSG_RAN/WG1_RL1/TSGR1_97/Docs/R1-1906957.zip" TargetMode="External" Id="Ra633e64a936f46e9" /><Relationship Type="http://schemas.openxmlformats.org/officeDocument/2006/relationships/hyperlink" Target="https://webapp.etsi.org/teldir/ListPersDetails.asp?PersId=80122" TargetMode="External" Id="R3366c68b00ba48c9" /><Relationship Type="http://schemas.openxmlformats.org/officeDocument/2006/relationships/hyperlink" Target="https://portal.3gpp.org/ngppapp/CreateTdoc.aspx?mode=view&amp;contributionId=1032948" TargetMode="External" Id="Raea7fb607da14382" /><Relationship Type="http://schemas.openxmlformats.org/officeDocument/2006/relationships/hyperlink" Target="https://www.3gpp.org/ftp/TSG_RAN/WG1_RL1/TSGR1_97/Docs/R1-1906958.zip" TargetMode="External" Id="R1d9c4e13aa4a44eb" /><Relationship Type="http://schemas.openxmlformats.org/officeDocument/2006/relationships/hyperlink" Target="https://webapp.etsi.org/teldir/ListPersDetails.asp?PersId=80122" TargetMode="External" Id="R825f8becd45848a4" /><Relationship Type="http://schemas.openxmlformats.org/officeDocument/2006/relationships/hyperlink" Target="https://portal.3gpp.org/ngppapp/CreateTdoc.aspx?mode=view&amp;contributionId=994845" TargetMode="External" Id="R26f4c8baaff549f8" /><Relationship Type="http://schemas.openxmlformats.org/officeDocument/2006/relationships/hyperlink" Target="https://portal.3gpp.org/ngppapp/CreateTdoc.aspx?mode=view&amp;contributionId=1032949" TargetMode="External" Id="R40c28112a8b64381" /><Relationship Type="http://schemas.openxmlformats.org/officeDocument/2006/relationships/hyperlink" Target="https://www.3gpp.org/ftp/TSG_RAN/WG1_RL1/TSGR1_97/Docs/R1-1906959.zip" TargetMode="External" Id="Re5f75c95f81b4406" /><Relationship Type="http://schemas.openxmlformats.org/officeDocument/2006/relationships/hyperlink" Target="https://webapp.etsi.org/teldir/ListPersDetails.asp?PersId=80122" TargetMode="External" Id="R2affe2cd0dd347d7" /><Relationship Type="http://schemas.openxmlformats.org/officeDocument/2006/relationships/hyperlink" Target="https://portal.3gpp.org/ngppapp/CreateTdoc.aspx?mode=view&amp;contributionId=1032950" TargetMode="External" Id="R63c9189ae0664ef8" /><Relationship Type="http://schemas.openxmlformats.org/officeDocument/2006/relationships/hyperlink" Target="https://www.3gpp.org/ftp/TSG_RAN/WG1_RL1/TSGR1_97/Docs/R1-1906960.zip" TargetMode="External" Id="Rd294eb558bad4ffa" /><Relationship Type="http://schemas.openxmlformats.org/officeDocument/2006/relationships/hyperlink" Target="https://webapp.etsi.org/teldir/ListPersDetails.asp?PersId=80122" TargetMode="External" Id="R5bc858990996490b" /><Relationship Type="http://schemas.openxmlformats.org/officeDocument/2006/relationships/hyperlink" Target="https://portal.3gpp.org/ngppapp/CreateTdoc.aspx?mode=view&amp;contributionId=1032951" TargetMode="External" Id="Ra06a246559ce4884" /><Relationship Type="http://schemas.openxmlformats.org/officeDocument/2006/relationships/hyperlink" Target="https://www.3gpp.org/ftp/TSG_RAN/WG1_RL1/TSGR1_97/Docs/R1-1906961.zip" TargetMode="External" Id="R522e29855e6b444a" /><Relationship Type="http://schemas.openxmlformats.org/officeDocument/2006/relationships/hyperlink" Target="https://webapp.etsi.org/teldir/ListPersDetails.asp?PersId=80122" TargetMode="External" Id="R45985fc3465b4b3c" /><Relationship Type="http://schemas.openxmlformats.org/officeDocument/2006/relationships/hyperlink" Target="https://www.3gpp.org/ftp/TSG_RAN/WG1_RL1/TSGR1_97/Docs/R1-1906962.zip" TargetMode="External" Id="R57ac64a2469341e8" /><Relationship Type="http://schemas.openxmlformats.org/officeDocument/2006/relationships/hyperlink" Target="https://webapp.etsi.org/teldir/ListPersDetails.asp?PersId=80122" TargetMode="External" Id="Rdb2d5e349b7b4adb" /><Relationship Type="http://schemas.openxmlformats.org/officeDocument/2006/relationships/hyperlink" Target="https://www.3gpp.org/ftp/TSG_RAN/WG1_RL1/TSGR1_97/Docs/R1-1906963.zip" TargetMode="External" Id="Rd8fb681d1bb642fc" /><Relationship Type="http://schemas.openxmlformats.org/officeDocument/2006/relationships/hyperlink" Target="https://webapp.etsi.org/teldir/ListPersDetails.asp?PersId=80122" TargetMode="External" Id="Rd20a3166fafe459f" /><Relationship Type="http://schemas.openxmlformats.org/officeDocument/2006/relationships/hyperlink" Target="https://www.3gpp.org/ftp/TSG_RAN/WG1_RL1/TSGR1_97/Docs/R1-1906964.zip" TargetMode="External" Id="R351f3686c1574cb6" /><Relationship Type="http://schemas.openxmlformats.org/officeDocument/2006/relationships/hyperlink" Target="https://webapp.etsi.org/teldir/ListPersDetails.asp?PersId=80122" TargetMode="External" Id="R52faf722731148b5" /><Relationship Type="http://schemas.openxmlformats.org/officeDocument/2006/relationships/hyperlink" Target="https://portal.3gpp.org/ngppapp/CreateTdoc.aspx?mode=view&amp;contributionId=1019674" TargetMode="External" Id="R65fdaeb1f0d74550" /><Relationship Type="http://schemas.openxmlformats.org/officeDocument/2006/relationships/hyperlink" Target="https://www.3gpp.org/ftp/TSG_RAN/WG1_RL1/TSGR1_97/Docs/R1-1906965.zip" TargetMode="External" Id="R33f4851bc2454f1d" /><Relationship Type="http://schemas.openxmlformats.org/officeDocument/2006/relationships/hyperlink" Target="https://webapp.etsi.org/teldir/ListPersDetails.asp?PersId=80122" TargetMode="External" Id="Ref9528d55ec14fb1" /><Relationship Type="http://schemas.openxmlformats.org/officeDocument/2006/relationships/hyperlink" Target="https://www.3gpp.org/ftp/TSG_RAN/WG1_RL1/TSGR1_97/Docs/R1-1906966.zip" TargetMode="External" Id="Racca786857e84672" /><Relationship Type="http://schemas.openxmlformats.org/officeDocument/2006/relationships/hyperlink" Target="https://webapp.etsi.org/teldir/ListPersDetails.asp?PersId=80122" TargetMode="External" Id="Rde285fc59bb24ae2" /><Relationship Type="http://schemas.openxmlformats.org/officeDocument/2006/relationships/hyperlink" Target="https://www.3gpp.org/ftp/TSG_RAN/WG1_RL1/TSGR1_97/Docs/R1-1906967.zip" TargetMode="External" Id="R2986d01127e547a4" /><Relationship Type="http://schemas.openxmlformats.org/officeDocument/2006/relationships/hyperlink" Target="https://webapp.etsi.org/teldir/ListPersDetails.asp?PersId=80122" TargetMode="External" Id="Re1a0d6acd4dd4632" /><Relationship Type="http://schemas.openxmlformats.org/officeDocument/2006/relationships/hyperlink" Target="https://www.3gpp.org/ftp/TSG_RAN/WG1_RL1/TSGR1_97/Docs/R1-1906968.zip" TargetMode="External" Id="Rda3689927c4545e0" /><Relationship Type="http://schemas.openxmlformats.org/officeDocument/2006/relationships/hyperlink" Target="https://webapp.etsi.org/teldir/ListPersDetails.asp?PersId=80122" TargetMode="External" Id="Rd295deb12d06457c" /><Relationship Type="http://schemas.openxmlformats.org/officeDocument/2006/relationships/hyperlink" Target="https://portal.3gpp.org/ngppapp/CreateTdoc.aspx?mode=view&amp;contributionId=1002801" TargetMode="External" Id="R9173761f96854a32" /><Relationship Type="http://schemas.openxmlformats.org/officeDocument/2006/relationships/hyperlink" Target="https://www.3gpp.org/ftp/TSG_RAN/WG1_RL1/TSGR1_97/Docs/R1-1906969.zip" TargetMode="External" Id="Rbfa23b8fe77f4bd7" /><Relationship Type="http://schemas.openxmlformats.org/officeDocument/2006/relationships/hyperlink" Target="https://webapp.etsi.org/teldir/ListPersDetails.asp?PersId=80122" TargetMode="External" Id="R0b9ddcfc48aa4457" /><Relationship Type="http://schemas.openxmlformats.org/officeDocument/2006/relationships/hyperlink" Target="https://www.3gpp.org/ftp/TSG_RAN/WG1_RL1/TSGR1_97/Docs/R1-1906970.zip" TargetMode="External" Id="Rf76690e700e14d7e" /><Relationship Type="http://schemas.openxmlformats.org/officeDocument/2006/relationships/hyperlink" Target="https://webapp.etsi.org/teldir/ListPersDetails.asp?PersId=80122" TargetMode="External" Id="R6faa3b42a9704b84" /><Relationship Type="http://schemas.openxmlformats.org/officeDocument/2006/relationships/hyperlink" Target="https://www.3gpp.org/ftp/TSG_RAN/WG1_RL1/TSGR1_97/Docs/R1-1906971.zip" TargetMode="External" Id="Rfa072aba4ac14d3d" /><Relationship Type="http://schemas.openxmlformats.org/officeDocument/2006/relationships/hyperlink" Target="https://webapp.etsi.org/teldir/ListPersDetails.asp?PersId=80122" TargetMode="External" Id="Rbe32498e69b149e3" /><Relationship Type="http://schemas.openxmlformats.org/officeDocument/2006/relationships/hyperlink" Target="https://www.3gpp.org/ftp/TSG_RAN/WG1_RL1/TSGR1_97/Docs/R1-1906972.zip" TargetMode="External" Id="R52e02dcf439848b4" /><Relationship Type="http://schemas.openxmlformats.org/officeDocument/2006/relationships/hyperlink" Target="https://webapp.etsi.org/teldir/ListPersDetails.asp?PersId=80122" TargetMode="External" Id="R19e5156e9fbc463e" /><Relationship Type="http://schemas.openxmlformats.org/officeDocument/2006/relationships/hyperlink" Target="https://portal.3gpp.org/ngppapp/CreateTdoc.aspx?mode=view&amp;contributionId=994856" TargetMode="External" Id="Rd894ed62d9924a58" /><Relationship Type="http://schemas.openxmlformats.org/officeDocument/2006/relationships/hyperlink" Target="https://www.3gpp.org/ftp/TSG_RAN/WG1_RL1/TSGR1_97/Docs/R1-1906973.zip" TargetMode="External" Id="R350be9cd8b8e49bf" /><Relationship Type="http://schemas.openxmlformats.org/officeDocument/2006/relationships/hyperlink" Target="https://webapp.etsi.org/teldir/ListPersDetails.asp?PersId=80122" TargetMode="External" Id="Re2567461589b49d1" /><Relationship Type="http://schemas.openxmlformats.org/officeDocument/2006/relationships/hyperlink" Target="https://www.3gpp.org/ftp/TSG_RAN/WG1_RL1/TSGR1_97/Docs/R1-1906974.zip" TargetMode="External" Id="Rb68e33a1764f4bf7" /><Relationship Type="http://schemas.openxmlformats.org/officeDocument/2006/relationships/hyperlink" Target="https://webapp.etsi.org/teldir/ListPersDetails.asp?PersId=80122" TargetMode="External" Id="R561fafe17372410d" /><Relationship Type="http://schemas.openxmlformats.org/officeDocument/2006/relationships/hyperlink" Target="https://portal.3gpp.org/ngppapp/CreateTdoc.aspx?mode=view&amp;contributionId=1019675" TargetMode="External" Id="R5db1f816cc4d43ff" /><Relationship Type="http://schemas.openxmlformats.org/officeDocument/2006/relationships/hyperlink" Target="https://www.3gpp.org/ftp/TSG_RAN/WG1_RL1/TSGR1_97/Docs/R1-1906975.zip" TargetMode="External" Id="R8aa5a336b4a247fa" /><Relationship Type="http://schemas.openxmlformats.org/officeDocument/2006/relationships/hyperlink" Target="https://webapp.etsi.org/teldir/ListPersDetails.asp?PersId=80122" TargetMode="External" Id="R2ade09916b124a43" /><Relationship Type="http://schemas.openxmlformats.org/officeDocument/2006/relationships/hyperlink" Target="https://www.3gpp.org/ftp/TSG_RAN/WG1_RL1/TSGR1_97/Docs/R1-1906976.zip" TargetMode="External" Id="Rd78a6e8430614954" /><Relationship Type="http://schemas.openxmlformats.org/officeDocument/2006/relationships/hyperlink" Target="https://webapp.etsi.org/teldir/ListPersDetails.asp?PersId=80122" TargetMode="External" Id="R4acc06aa7afb456a" /><Relationship Type="http://schemas.openxmlformats.org/officeDocument/2006/relationships/hyperlink" Target="https://portal.3gpp.org/ngppapp/CreateTdoc.aspx?mode=view&amp;contributionId=994860" TargetMode="External" Id="R679c203bf59346ac" /><Relationship Type="http://schemas.openxmlformats.org/officeDocument/2006/relationships/hyperlink" Target="https://www.3gpp.org/ftp/TSG_RAN/WG1_RL1/TSGR1_97/Docs/R1-1906977.zip" TargetMode="External" Id="R5ff01c2b4064458d" /><Relationship Type="http://schemas.openxmlformats.org/officeDocument/2006/relationships/hyperlink" Target="https://webapp.etsi.org/teldir/ListPersDetails.asp?PersId=80122" TargetMode="External" Id="R9427112fcb1d47a4" /><Relationship Type="http://schemas.openxmlformats.org/officeDocument/2006/relationships/hyperlink" Target="https://www.3gpp.org/ftp/TSG_RAN/WG1_RL1/TSGR1_97/Docs/R1-1906978.zip" TargetMode="External" Id="R65f3e5eb324c4ba5" /><Relationship Type="http://schemas.openxmlformats.org/officeDocument/2006/relationships/hyperlink" Target="https://webapp.etsi.org/teldir/ListPersDetails.asp?PersId=80122" TargetMode="External" Id="Rfa69cc7b09fa4910" /><Relationship Type="http://schemas.openxmlformats.org/officeDocument/2006/relationships/hyperlink" Target="https://www.3gpp.org/ftp/TSG_RAN/WG1_RL1/TSGR1_97/Docs/R1-1906979.zip" TargetMode="External" Id="R3c65e23c77b844ef" /><Relationship Type="http://schemas.openxmlformats.org/officeDocument/2006/relationships/hyperlink" Target="https://webapp.etsi.org/teldir/ListPersDetails.asp?PersId=80122" TargetMode="External" Id="R097ba6e5b586403a" /><Relationship Type="http://schemas.openxmlformats.org/officeDocument/2006/relationships/hyperlink" Target="https://portal.3gpp.org/ngppapp/CreateTdoc.aspx?mode=view&amp;contributionId=1002802" TargetMode="External" Id="R149835890d834348" /><Relationship Type="http://schemas.openxmlformats.org/officeDocument/2006/relationships/hyperlink" Target="https://www.3gpp.org/ftp/TSG_RAN/WG1_RL1/TSGR1_97/Docs/R1-1906980.zip" TargetMode="External" Id="R9f036e5b6e83432b" /><Relationship Type="http://schemas.openxmlformats.org/officeDocument/2006/relationships/hyperlink" Target="https://webapp.etsi.org/teldir/ListPersDetails.asp?PersId=80122" TargetMode="External" Id="R9e6f115aa8344e7f" /><Relationship Type="http://schemas.openxmlformats.org/officeDocument/2006/relationships/hyperlink" Target="https://portal.3gpp.org/ngppapp/CreateTdoc.aspx?mode=view&amp;contributionId=994863" TargetMode="External" Id="R6039f215ae6a49af" /><Relationship Type="http://schemas.openxmlformats.org/officeDocument/2006/relationships/hyperlink" Target="https://www.3gpp.org/ftp/TSG_RAN/WG1_RL1/TSGR1_97/Docs/R1-1906981.zip" TargetMode="External" Id="Rb5408a2f70b14ee6" /><Relationship Type="http://schemas.openxmlformats.org/officeDocument/2006/relationships/hyperlink" Target="https://webapp.etsi.org/teldir/ListPersDetails.asp?PersId=80122" TargetMode="External" Id="R5812f30939f24bae" /><Relationship Type="http://schemas.openxmlformats.org/officeDocument/2006/relationships/hyperlink" Target="https://portal.3gpp.org/ngppapp/CreateTdoc.aspx?mode=view&amp;contributionId=994864" TargetMode="External" Id="R8e85d415cf70485e" /><Relationship Type="http://schemas.openxmlformats.org/officeDocument/2006/relationships/hyperlink" Target="https://www.3gpp.org/ftp/TSG_RAN/WG1_RL1/TSGR1_97/Docs/R1-1906982.zip" TargetMode="External" Id="R86468731b67b420d" /><Relationship Type="http://schemas.openxmlformats.org/officeDocument/2006/relationships/hyperlink" Target="https://webapp.etsi.org/teldir/ListPersDetails.asp?PersId=80122" TargetMode="External" Id="Rab2690ccce4f4905" /><Relationship Type="http://schemas.openxmlformats.org/officeDocument/2006/relationships/hyperlink" Target="https://portal.3gpp.org/ngppapp/CreateTdoc.aspx?mode=view&amp;contributionId=994865" TargetMode="External" Id="R8b55e7b6c7cc4fbb" /><Relationship Type="http://schemas.openxmlformats.org/officeDocument/2006/relationships/hyperlink" Target="https://www.3gpp.org/ftp/TSG_RAN/WG1_RL1/TSGR1_97/Docs/R1-1906983.zip" TargetMode="External" Id="Ra6464e3455c24d8b" /><Relationship Type="http://schemas.openxmlformats.org/officeDocument/2006/relationships/hyperlink" Target="https://webapp.etsi.org/teldir/ListPersDetails.asp?PersId=80122" TargetMode="External" Id="Rd9d4ee72129c4482" /><Relationship Type="http://schemas.openxmlformats.org/officeDocument/2006/relationships/hyperlink" Target="https://portal.3gpp.org/ngppapp/CreateTdoc.aspx?mode=view&amp;contributionId=994866" TargetMode="External" Id="Ra97c7ce5da7142be" /><Relationship Type="http://schemas.openxmlformats.org/officeDocument/2006/relationships/hyperlink" Target="https://www.3gpp.org/ftp/TSG_RAN/WG1_RL1/TSGR1_97/Docs/R1-1906984.zip" TargetMode="External" Id="R61b1c8d513044f35" /><Relationship Type="http://schemas.openxmlformats.org/officeDocument/2006/relationships/hyperlink" Target="https://webapp.etsi.org/teldir/ListPersDetails.asp?PersId=63913" TargetMode="External" Id="R747da4e7bc65443a" /><Relationship Type="http://schemas.openxmlformats.org/officeDocument/2006/relationships/hyperlink" Target="https://www.3gpp.org/ftp/TSG_RAN/WG1_RL1/TSGR1_97/Docs/R1-1906985.zip" TargetMode="External" Id="Rb1a73513d5564b9c" /><Relationship Type="http://schemas.openxmlformats.org/officeDocument/2006/relationships/hyperlink" Target="https://webapp.etsi.org/teldir/ListPersDetails.asp?PersId=63913" TargetMode="External" Id="R46b2d34048fd4852" /><Relationship Type="http://schemas.openxmlformats.org/officeDocument/2006/relationships/hyperlink" Target="https://www.3gpp.org/ftp/TSG_RAN/WG1_RL1/TSGR1_97/Docs/R1-1906986.zip" TargetMode="External" Id="R8a7b2ed68fac4551" /><Relationship Type="http://schemas.openxmlformats.org/officeDocument/2006/relationships/hyperlink" Target="https://webapp.etsi.org/teldir/ListPersDetails.asp?PersId=63913" TargetMode="External" Id="R0698024471324c6e" /><Relationship Type="http://schemas.openxmlformats.org/officeDocument/2006/relationships/hyperlink" Target="https://portal.3gpp.org/ngppapp/CreateTdoc.aspx?mode=view&amp;contributionId=1018099" TargetMode="External" Id="Rf83a547713d04fcb" /><Relationship Type="http://schemas.openxmlformats.org/officeDocument/2006/relationships/hyperlink" Target="https://portal.3gpp.org/desktopmodules/Release/ReleaseDetails.aspx?releaseId=187" TargetMode="External" Id="R59eab8a8616148e4" /><Relationship Type="http://schemas.openxmlformats.org/officeDocument/2006/relationships/hyperlink" Target="https://portal.3gpp.org/desktopmodules/Specifications/SpecificationDetails.aspx?specificationId=2426" TargetMode="External" Id="R9ef7a5cf73454242" /><Relationship Type="http://schemas.openxmlformats.org/officeDocument/2006/relationships/hyperlink" Target="https://portal.3gpp.org/desktopmodules/WorkItem/WorkItemDetails.aspx?workitemId=660172" TargetMode="External" Id="R6ab272d153764bf8" /><Relationship Type="http://schemas.openxmlformats.org/officeDocument/2006/relationships/hyperlink" Target="https://www.3gpp.org/ftp/TSG_RAN/WG1_RL1/TSGR1_97/Docs/R1-1906987.zip" TargetMode="External" Id="Rdc9abaa36e584285" /><Relationship Type="http://schemas.openxmlformats.org/officeDocument/2006/relationships/hyperlink" Target="https://webapp.etsi.org/teldir/ListPersDetails.asp?PersId=63913" TargetMode="External" Id="Rd0501d768aa04583" /><Relationship Type="http://schemas.openxmlformats.org/officeDocument/2006/relationships/hyperlink" Target="https://portal.3gpp.org/ngppapp/CreateTdoc.aspx?mode=view&amp;contributionId=1018096" TargetMode="External" Id="R901090608cf84032" /><Relationship Type="http://schemas.openxmlformats.org/officeDocument/2006/relationships/hyperlink" Target="https://portal.3gpp.org/desktopmodules/Release/ReleaseDetails.aspx?releaseId=187" TargetMode="External" Id="R78fb80cc95c34b68" /><Relationship Type="http://schemas.openxmlformats.org/officeDocument/2006/relationships/hyperlink" Target="https://portal.3gpp.org/desktopmodules/Specifications/SpecificationDetails.aspx?specificationId=2426" TargetMode="External" Id="R791804d3797f4c8e" /><Relationship Type="http://schemas.openxmlformats.org/officeDocument/2006/relationships/hyperlink" Target="https://portal.3gpp.org/desktopmodules/WorkItem/WorkItemDetails.aspx?workitemId=680161" TargetMode="External" Id="Rce69108509304121" /><Relationship Type="http://schemas.openxmlformats.org/officeDocument/2006/relationships/hyperlink" Target="https://www.3gpp.org/ftp/TSG_RAN/WG1_RL1/TSGR1_97/Docs/R1-1906988.zip" TargetMode="External" Id="Rac87d1b7bcad4284" /><Relationship Type="http://schemas.openxmlformats.org/officeDocument/2006/relationships/hyperlink" Target="https://webapp.etsi.org/teldir/ListPersDetails.asp?PersId=63913" TargetMode="External" Id="Rb12a7357c82a45af" /><Relationship Type="http://schemas.openxmlformats.org/officeDocument/2006/relationships/hyperlink" Target="https://portal.3gpp.org/ngppapp/CreateTdoc.aspx?mode=view&amp;contributionId=1018102" TargetMode="External" Id="R27ecd9be68a84580" /><Relationship Type="http://schemas.openxmlformats.org/officeDocument/2006/relationships/hyperlink" Target="https://portal.3gpp.org/desktopmodules/Release/ReleaseDetails.aspx?releaseId=187" TargetMode="External" Id="R4dfe739117a44bca" /><Relationship Type="http://schemas.openxmlformats.org/officeDocument/2006/relationships/hyperlink" Target="https://portal.3gpp.org/desktopmodules/Specifications/SpecificationDetails.aspx?specificationId=2425" TargetMode="External" Id="R5c98577a60eb44fb" /><Relationship Type="http://schemas.openxmlformats.org/officeDocument/2006/relationships/hyperlink" Target="https://portal.3gpp.org/desktopmodules/WorkItem/WorkItemDetails.aspx?workitemId=650133" TargetMode="External" Id="R6e34815bd0c8416e" /><Relationship Type="http://schemas.openxmlformats.org/officeDocument/2006/relationships/hyperlink" Target="https://www.3gpp.org/ftp/TSG_RAN/WG1_RL1/TSGR1_97/Docs/R1-1906989.zip" TargetMode="External" Id="Rf72a1d46bcc24076" /><Relationship Type="http://schemas.openxmlformats.org/officeDocument/2006/relationships/hyperlink" Target="https://webapp.etsi.org/teldir/ListPersDetails.asp?PersId=63913" TargetMode="External" Id="Rddf7b5476896443f" /><Relationship Type="http://schemas.openxmlformats.org/officeDocument/2006/relationships/hyperlink" Target="https://portal.3gpp.org/ngppapp/CreateTdoc.aspx?mode=view&amp;contributionId=1018105" TargetMode="External" Id="R9c4c93a4cc994f94" /><Relationship Type="http://schemas.openxmlformats.org/officeDocument/2006/relationships/hyperlink" Target="https://portal.3gpp.org/desktopmodules/Release/ReleaseDetails.aspx?releaseId=189" TargetMode="External" Id="Rc7048be62f3c4e4a" /><Relationship Type="http://schemas.openxmlformats.org/officeDocument/2006/relationships/hyperlink" Target="https://portal.3gpp.org/desktopmodules/Specifications/SpecificationDetails.aspx?specificationId=2425" TargetMode="External" Id="R9b0e50842ae54361" /><Relationship Type="http://schemas.openxmlformats.org/officeDocument/2006/relationships/hyperlink" Target="https://www.3gpp.org/ftp/TSG_RAN/WG1_RL1/TSGR1_97/Docs/R1-1906990.zip" TargetMode="External" Id="Rcfde2513fa2a410d" /><Relationship Type="http://schemas.openxmlformats.org/officeDocument/2006/relationships/hyperlink" Target="https://webapp.etsi.org/teldir/ListPersDetails.asp?PersId=63913" TargetMode="External" Id="Ree65bade91834db5" /><Relationship Type="http://schemas.openxmlformats.org/officeDocument/2006/relationships/hyperlink" Target="https://portal.3gpp.org/desktopmodules/Release/ReleaseDetails.aspx?releaseId=190" TargetMode="External" Id="R97cfc136ba5d4e4d" /><Relationship Type="http://schemas.openxmlformats.org/officeDocument/2006/relationships/hyperlink" Target="https://portal.3gpp.org/desktopmodules/Specifications/SpecificationDetails.aspx?specificationId=2427" TargetMode="External" Id="R19b40110855c41a3" /><Relationship Type="http://schemas.openxmlformats.org/officeDocument/2006/relationships/hyperlink" Target="https://portal.3gpp.org/desktopmodules/WorkItem/WorkItemDetails.aspx?workitemId=750159" TargetMode="External" Id="Rc4c4c7615d144007" /><Relationship Type="http://schemas.openxmlformats.org/officeDocument/2006/relationships/hyperlink" Target="https://www.3gpp.org/ftp/TSG_RAN/WG1_RL1/TSGR1_97/Docs/R1-1906991.zip" TargetMode="External" Id="R8763dcf158d84165" /><Relationship Type="http://schemas.openxmlformats.org/officeDocument/2006/relationships/hyperlink" Target="https://webapp.etsi.org/teldir/ListPersDetails.asp?PersId=63913" TargetMode="External" Id="R78e40802dda14876" /><Relationship Type="http://schemas.openxmlformats.org/officeDocument/2006/relationships/hyperlink" Target="https://portal.3gpp.org/ngppapp/CreateTdoc.aspx?mode=view&amp;contributionId=1018079" TargetMode="External" Id="R48878e93d0974b3a" /><Relationship Type="http://schemas.openxmlformats.org/officeDocument/2006/relationships/hyperlink" Target="https://portal.3gpp.org/desktopmodules/Release/ReleaseDetails.aspx?releaseId=191" TargetMode="External" Id="R429859939f5e4851" /><Relationship Type="http://schemas.openxmlformats.org/officeDocument/2006/relationships/hyperlink" Target="https://portal.3gpp.org/desktopmodules/WorkItem/WorkItemDetails.aspx?workitemId=800183" TargetMode="External" Id="R9d80e72729ed4e8d" /><Relationship Type="http://schemas.openxmlformats.org/officeDocument/2006/relationships/hyperlink" Target="https://www.3gpp.org/ftp/TSG_RAN/WG1_RL1/TSGR1_97/Docs/R1-1906992.zip" TargetMode="External" Id="Reba4a97719a34a1b" /><Relationship Type="http://schemas.openxmlformats.org/officeDocument/2006/relationships/hyperlink" Target="https://webapp.etsi.org/teldir/ListPersDetails.asp?PersId=63913" TargetMode="External" Id="R8831c56df6d747f9" /><Relationship Type="http://schemas.openxmlformats.org/officeDocument/2006/relationships/hyperlink" Target="https://portal.3gpp.org/desktopmodules/Release/ReleaseDetails.aspx?releaseId=191" TargetMode="External" Id="Rd94fe61daa634dc8" /><Relationship Type="http://schemas.openxmlformats.org/officeDocument/2006/relationships/hyperlink" Target="https://portal.3gpp.org/desktopmodules/WorkItem/WorkItemDetails.aspx?workitemId=800183" TargetMode="External" Id="Reba4e8b724964591" /><Relationship Type="http://schemas.openxmlformats.org/officeDocument/2006/relationships/hyperlink" Target="https://www.3gpp.org/ftp/TSG_RAN/WG1_RL1/TSGR1_97/Docs/R1-1906993.zip" TargetMode="External" Id="R73247c15106b4691" /><Relationship Type="http://schemas.openxmlformats.org/officeDocument/2006/relationships/hyperlink" Target="https://webapp.etsi.org/teldir/ListPersDetails.asp?PersId=63913" TargetMode="External" Id="Rc2db03a9a5824ece" /><Relationship Type="http://schemas.openxmlformats.org/officeDocument/2006/relationships/hyperlink" Target="https://portal.3gpp.org/desktopmodules/Release/ReleaseDetails.aspx?releaseId=191" TargetMode="External" Id="R9f7324661d784a64" /><Relationship Type="http://schemas.openxmlformats.org/officeDocument/2006/relationships/hyperlink" Target="https://portal.3gpp.org/desktopmodules/WorkItem/WorkItemDetails.aspx?workitemId=800183" TargetMode="External" Id="R57a5111885b24d57" /><Relationship Type="http://schemas.openxmlformats.org/officeDocument/2006/relationships/hyperlink" Target="https://www.3gpp.org/ftp/TSG_RAN/WG1_RL1/TSGR1_97/Docs/R1-1906994.zip" TargetMode="External" Id="Rf602fd1204bc474c" /><Relationship Type="http://schemas.openxmlformats.org/officeDocument/2006/relationships/hyperlink" Target="https://webapp.etsi.org/teldir/ListPersDetails.asp?PersId=63913" TargetMode="External" Id="Rc49cae5bf90746b7" /><Relationship Type="http://schemas.openxmlformats.org/officeDocument/2006/relationships/hyperlink" Target="https://portal.3gpp.org/desktopmodules/Release/ReleaseDetails.aspx?releaseId=191" TargetMode="External" Id="Rbd8066bef0e44164" /><Relationship Type="http://schemas.openxmlformats.org/officeDocument/2006/relationships/hyperlink" Target="https://portal.3gpp.org/desktopmodules/WorkItem/WorkItemDetails.aspx?workitemId=800183" TargetMode="External" Id="R4b70be0341664781" /><Relationship Type="http://schemas.openxmlformats.org/officeDocument/2006/relationships/hyperlink" Target="https://www.3gpp.org/ftp/TSG_RAN/WG1_RL1/TSGR1_97/Docs/R1-1906995.zip" TargetMode="External" Id="R8446f1daa3b3444f" /><Relationship Type="http://schemas.openxmlformats.org/officeDocument/2006/relationships/hyperlink" Target="https://webapp.etsi.org/teldir/ListPersDetails.asp?PersId=63913" TargetMode="External" Id="Rcf75839900354919" /><Relationship Type="http://schemas.openxmlformats.org/officeDocument/2006/relationships/hyperlink" Target="https://portal.3gpp.org/desktopmodules/Release/ReleaseDetails.aspx?releaseId=191" TargetMode="External" Id="R045a75777ba64d3b" /><Relationship Type="http://schemas.openxmlformats.org/officeDocument/2006/relationships/hyperlink" Target="https://portal.3gpp.org/desktopmodules/WorkItem/WorkItemDetails.aspx?workitemId=800183" TargetMode="External" Id="R07c3aebaba554632" /><Relationship Type="http://schemas.openxmlformats.org/officeDocument/2006/relationships/hyperlink" Target="https://www.3gpp.org/ftp/TSG_RAN/WG1_RL1/TSGR1_97/Docs/R1-1906996.zip" TargetMode="External" Id="R8521e8e0c1cf4b87" /><Relationship Type="http://schemas.openxmlformats.org/officeDocument/2006/relationships/hyperlink" Target="https://webapp.etsi.org/teldir/ListPersDetails.asp?PersId=63913" TargetMode="External" Id="R114244c11ff948dd" /><Relationship Type="http://schemas.openxmlformats.org/officeDocument/2006/relationships/hyperlink" Target="https://portal.3gpp.org/desktopmodules/Release/ReleaseDetails.aspx?releaseId=191" TargetMode="External" Id="R44a6de4b11274c3c" /><Relationship Type="http://schemas.openxmlformats.org/officeDocument/2006/relationships/hyperlink" Target="https://portal.3gpp.org/desktopmodules/WorkItem/WorkItemDetails.aspx?workitemId=800183" TargetMode="External" Id="R4bcfc8a0c9ae42b6" /><Relationship Type="http://schemas.openxmlformats.org/officeDocument/2006/relationships/hyperlink" Target="https://www.3gpp.org/ftp/TSG_RAN/WG1_RL1/TSGR1_97/Docs/R1-1906997.zip" TargetMode="External" Id="R61a134be2a604662" /><Relationship Type="http://schemas.openxmlformats.org/officeDocument/2006/relationships/hyperlink" Target="https://webapp.etsi.org/teldir/ListPersDetails.asp?PersId=63913" TargetMode="External" Id="R09a476d955b44e59" /><Relationship Type="http://schemas.openxmlformats.org/officeDocument/2006/relationships/hyperlink" Target="https://portal.3gpp.org/desktopmodules/Release/ReleaseDetails.aspx?releaseId=191" TargetMode="External" Id="R7642d79c970447a1" /><Relationship Type="http://schemas.openxmlformats.org/officeDocument/2006/relationships/hyperlink" Target="https://portal.3gpp.org/desktopmodules/WorkItem/WorkItemDetails.aspx?workitemId=800183" TargetMode="External" Id="Raee091a2c4504577" /><Relationship Type="http://schemas.openxmlformats.org/officeDocument/2006/relationships/hyperlink" Target="https://www.3gpp.org/ftp/TSG_RAN/WG1_RL1/TSGR1_97/Docs/R1-1906998.zip" TargetMode="External" Id="R1fd38023b6184601" /><Relationship Type="http://schemas.openxmlformats.org/officeDocument/2006/relationships/hyperlink" Target="https://webapp.etsi.org/teldir/ListPersDetails.asp?PersId=63913" TargetMode="External" Id="Rcdc5492582cf4f31" /><Relationship Type="http://schemas.openxmlformats.org/officeDocument/2006/relationships/hyperlink" Target="https://portal.3gpp.org/desktopmodules/Release/ReleaseDetails.aspx?releaseId=191" TargetMode="External" Id="Rc569b22d8dfd4042" /><Relationship Type="http://schemas.openxmlformats.org/officeDocument/2006/relationships/hyperlink" Target="https://portal.3gpp.org/desktopmodules/WorkItem/WorkItemDetails.aspx?workitemId=800183" TargetMode="External" Id="R9bd3e0bc8c764c68" /><Relationship Type="http://schemas.openxmlformats.org/officeDocument/2006/relationships/hyperlink" Target="https://www.3gpp.org/ftp/TSG_RAN/WG1_RL1/TSGR1_97/Docs/R1-1906999.zip" TargetMode="External" Id="Rfdb71711641d4978" /><Relationship Type="http://schemas.openxmlformats.org/officeDocument/2006/relationships/hyperlink" Target="https://webapp.etsi.org/teldir/ListPersDetails.asp?PersId=63913" TargetMode="External" Id="R0ab739c5aa404e5a" /><Relationship Type="http://schemas.openxmlformats.org/officeDocument/2006/relationships/hyperlink" Target="https://portal.3gpp.org/desktopmodules/Release/ReleaseDetails.aspx?releaseId=191" TargetMode="External" Id="R13a8247a26984157" /><Relationship Type="http://schemas.openxmlformats.org/officeDocument/2006/relationships/hyperlink" Target="https://portal.3gpp.org/desktopmodules/WorkItem/WorkItemDetails.aspx?workitemId=800183" TargetMode="External" Id="R81a507ba69ae4041" /><Relationship Type="http://schemas.openxmlformats.org/officeDocument/2006/relationships/hyperlink" Target="https://www.3gpp.org/ftp/TSG_RAN/WG1_RL1/TSGR1_97/Docs/R1-1907000.zip" TargetMode="External" Id="Rc3c7aeaf3c904baf" /><Relationship Type="http://schemas.openxmlformats.org/officeDocument/2006/relationships/hyperlink" Target="https://webapp.etsi.org/teldir/ListPersDetails.asp?PersId=63913" TargetMode="External" Id="Rf94695fc1cbd47c5" /><Relationship Type="http://schemas.openxmlformats.org/officeDocument/2006/relationships/hyperlink" Target="https://portal.3gpp.org/ngppapp/CreateTdoc.aspx?mode=view&amp;contributionId=1018080" TargetMode="External" Id="R7188542e78324f31" /><Relationship Type="http://schemas.openxmlformats.org/officeDocument/2006/relationships/hyperlink" Target="https://portal.3gpp.org/desktopmodules/Release/ReleaseDetails.aspx?releaseId=191" TargetMode="External" Id="R4b7461fda96544a6" /><Relationship Type="http://schemas.openxmlformats.org/officeDocument/2006/relationships/hyperlink" Target="https://portal.3gpp.org/desktopmodules/WorkItem/WorkItemDetails.aspx?workitemId=800184" TargetMode="External" Id="Rdc3138b224d14864" /><Relationship Type="http://schemas.openxmlformats.org/officeDocument/2006/relationships/hyperlink" Target="https://www.3gpp.org/ftp/TSG_RAN/WG1_RL1/TSGR1_97/Docs/R1-1907001.zip" TargetMode="External" Id="Rd55553d7162e43bf" /><Relationship Type="http://schemas.openxmlformats.org/officeDocument/2006/relationships/hyperlink" Target="https://webapp.etsi.org/teldir/ListPersDetails.asp?PersId=63913" TargetMode="External" Id="R9435e64c77494bda" /><Relationship Type="http://schemas.openxmlformats.org/officeDocument/2006/relationships/hyperlink" Target="https://portal.3gpp.org/desktopmodules/Release/ReleaseDetails.aspx?releaseId=191" TargetMode="External" Id="R7fe13e1d42db4410" /><Relationship Type="http://schemas.openxmlformats.org/officeDocument/2006/relationships/hyperlink" Target="https://portal.3gpp.org/desktopmodules/WorkItem/WorkItemDetails.aspx?workitemId=800184" TargetMode="External" Id="R54c53360d1534b86" /><Relationship Type="http://schemas.openxmlformats.org/officeDocument/2006/relationships/hyperlink" Target="https://www.3gpp.org/ftp/TSG_RAN/WG1_RL1/TSGR1_97/Docs/R1-1907002.zip" TargetMode="External" Id="R1308e5a2b27640fc" /><Relationship Type="http://schemas.openxmlformats.org/officeDocument/2006/relationships/hyperlink" Target="https://webapp.etsi.org/teldir/ListPersDetails.asp?PersId=63913" TargetMode="External" Id="Rbbbfd57bbc9e4905" /><Relationship Type="http://schemas.openxmlformats.org/officeDocument/2006/relationships/hyperlink" Target="https://portal.3gpp.org/desktopmodules/Release/ReleaseDetails.aspx?releaseId=191" TargetMode="External" Id="R590203e0937b4d32" /><Relationship Type="http://schemas.openxmlformats.org/officeDocument/2006/relationships/hyperlink" Target="https://portal.3gpp.org/desktopmodules/WorkItem/WorkItemDetails.aspx?workitemId=800184" TargetMode="External" Id="Rf8f06a3d14c74ab7" /><Relationship Type="http://schemas.openxmlformats.org/officeDocument/2006/relationships/hyperlink" Target="https://www.3gpp.org/ftp/TSG_RAN/WG1_RL1/TSGR1_97/Docs/R1-1907003.zip" TargetMode="External" Id="R82f9dd8ee82a48b8" /><Relationship Type="http://schemas.openxmlformats.org/officeDocument/2006/relationships/hyperlink" Target="https://webapp.etsi.org/teldir/ListPersDetails.asp?PersId=63913" TargetMode="External" Id="R74ce377627b6421b" /><Relationship Type="http://schemas.openxmlformats.org/officeDocument/2006/relationships/hyperlink" Target="https://portal.3gpp.org/desktopmodules/Release/ReleaseDetails.aspx?releaseId=191" TargetMode="External" Id="Rf7a3b38c18f34ef9" /><Relationship Type="http://schemas.openxmlformats.org/officeDocument/2006/relationships/hyperlink" Target="https://portal.3gpp.org/desktopmodules/WorkItem/WorkItemDetails.aspx?workitemId=800184" TargetMode="External" Id="R2d41aea263e3491e" /><Relationship Type="http://schemas.openxmlformats.org/officeDocument/2006/relationships/hyperlink" Target="https://www.3gpp.org/ftp/TSG_RAN/WG1_RL1/TSGR1_97/Docs/R1-1907004.zip" TargetMode="External" Id="R12614c5ef539485f" /><Relationship Type="http://schemas.openxmlformats.org/officeDocument/2006/relationships/hyperlink" Target="https://webapp.etsi.org/teldir/ListPersDetails.asp?PersId=63913" TargetMode="External" Id="R1ce7470f40a84772" /><Relationship Type="http://schemas.openxmlformats.org/officeDocument/2006/relationships/hyperlink" Target="https://portal.3gpp.org/desktopmodules/Release/ReleaseDetails.aspx?releaseId=191" TargetMode="External" Id="R9f811262b4db49c5" /><Relationship Type="http://schemas.openxmlformats.org/officeDocument/2006/relationships/hyperlink" Target="https://portal.3gpp.org/desktopmodules/WorkItem/WorkItemDetails.aspx?workitemId=800184" TargetMode="External" Id="R834c596fca72422c" /><Relationship Type="http://schemas.openxmlformats.org/officeDocument/2006/relationships/hyperlink" Target="https://www.3gpp.org/ftp/TSG_RAN/WG1_RL1/TSGR1_97/Docs/R1-1907005.zip" TargetMode="External" Id="Rec1e4df858f849f7" /><Relationship Type="http://schemas.openxmlformats.org/officeDocument/2006/relationships/hyperlink" Target="https://webapp.etsi.org/teldir/ListPersDetails.asp?PersId=63913" TargetMode="External" Id="R4ff1c41da2c241ae" /><Relationship Type="http://schemas.openxmlformats.org/officeDocument/2006/relationships/hyperlink" Target="https://portal.3gpp.org/desktopmodules/Release/ReleaseDetails.aspx?releaseId=191" TargetMode="External" Id="R3dede943ce954cb8" /><Relationship Type="http://schemas.openxmlformats.org/officeDocument/2006/relationships/hyperlink" Target="https://portal.3gpp.org/desktopmodules/WorkItem/WorkItemDetails.aspx?workitemId=800184" TargetMode="External" Id="R41b6e81c18a54c92" /><Relationship Type="http://schemas.openxmlformats.org/officeDocument/2006/relationships/hyperlink" Target="https://www.3gpp.org/ftp/TSG_RAN/WG1_RL1/TSGR1_97/Docs/R1-1907006.zip" TargetMode="External" Id="R73c08f669a8a42b8" /><Relationship Type="http://schemas.openxmlformats.org/officeDocument/2006/relationships/hyperlink" Target="https://webapp.etsi.org/teldir/ListPersDetails.asp?PersId=63913" TargetMode="External" Id="R0a0dcf28f71e4bc6" /><Relationship Type="http://schemas.openxmlformats.org/officeDocument/2006/relationships/hyperlink" Target="https://portal.3gpp.org/desktopmodules/Release/ReleaseDetails.aspx?releaseId=191" TargetMode="External" Id="R62f55a3d293143ea" /><Relationship Type="http://schemas.openxmlformats.org/officeDocument/2006/relationships/hyperlink" Target="https://portal.3gpp.org/desktopmodules/WorkItem/WorkItemDetails.aspx?workitemId=800186" TargetMode="External" Id="Rfa9eb25085924330" /><Relationship Type="http://schemas.openxmlformats.org/officeDocument/2006/relationships/hyperlink" Target="https://www.3gpp.org/ftp/TSG_RAN/WG1_RL1/TSGR1_97/Docs/R1-1907007.zip" TargetMode="External" Id="R7b350a72708f4ba1" /><Relationship Type="http://schemas.openxmlformats.org/officeDocument/2006/relationships/hyperlink" Target="https://webapp.etsi.org/teldir/ListPersDetails.asp?PersId=63913" TargetMode="External" Id="Rbecacf26eef247d3" /><Relationship Type="http://schemas.openxmlformats.org/officeDocument/2006/relationships/hyperlink" Target="https://portal.3gpp.org/desktopmodules/Release/ReleaseDetails.aspx?releaseId=191" TargetMode="External" Id="R393a49a985224e69" /><Relationship Type="http://schemas.openxmlformats.org/officeDocument/2006/relationships/hyperlink" Target="https://portal.3gpp.org/desktopmodules/WorkItem/WorkItemDetails.aspx?workitemId=830176" TargetMode="External" Id="R01a7111ae52243e0" /><Relationship Type="http://schemas.openxmlformats.org/officeDocument/2006/relationships/hyperlink" Target="https://www.3gpp.org/ftp/TSG_RAN/WG1_RL1/TSGR1_97/Docs/R1-1907008.zip" TargetMode="External" Id="R1f49892e1e084c40" /><Relationship Type="http://schemas.openxmlformats.org/officeDocument/2006/relationships/hyperlink" Target="https://webapp.etsi.org/teldir/ListPersDetails.asp?PersId=63913" TargetMode="External" Id="Ra524e50273634dcc" /><Relationship Type="http://schemas.openxmlformats.org/officeDocument/2006/relationships/hyperlink" Target="https://portal.3gpp.org/desktopmodules/Release/ReleaseDetails.aspx?releaseId=191" TargetMode="External" Id="R7a736c4e66af4be6" /><Relationship Type="http://schemas.openxmlformats.org/officeDocument/2006/relationships/hyperlink" Target="https://portal.3gpp.org/desktopmodules/WorkItem/WorkItemDetails.aspx?workitemId=830176" TargetMode="External" Id="R5b00c33afdcf49e8" /><Relationship Type="http://schemas.openxmlformats.org/officeDocument/2006/relationships/hyperlink" Target="https://www.3gpp.org/ftp/TSG_RAN/WG1_RL1/TSGR1_97/Docs/R1-1907009.zip" TargetMode="External" Id="R6ffb329dcc7649e9" /><Relationship Type="http://schemas.openxmlformats.org/officeDocument/2006/relationships/hyperlink" Target="https://webapp.etsi.org/teldir/ListPersDetails.asp?PersId=63913" TargetMode="External" Id="R05f4d72fbc0b48d9" /><Relationship Type="http://schemas.openxmlformats.org/officeDocument/2006/relationships/hyperlink" Target="https://portal.3gpp.org/desktopmodules/Release/ReleaseDetails.aspx?releaseId=191" TargetMode="External" Id="R0d1587f18c5c4906" /><Relationship Type="http://schemas.openxmlformats.org/officeDocument/2006/relationships/hyperlink" Target="https://portal.3gpp.org/desktopmodules/WorkItem/WorkItemDetails.aspx?workitemId=830176" TargetMode="External" Id="R186340e5bbb84a77" /><Relationship Type="http://schemas.openxmlformats.org/officeDocument/2006/relationships/hyperlink" Target="https://www.3gpp.org/ftp/TSG_RAN/WG1_RL1/TSGR1_97/Docs/R1-1907010.zip" TargetMode="External" Id="R145ffb72a5924564" /><Relationship Type="http://schemas.openxmlformats.org/officeDocument/2006/relationships/hyperlink" Target="https://webapp.etsi.org/teldir/ListPersDetails.asp?PersId=64268" TargetMode="External" Id="Re5288d883a2c4aef" /><Relationship Type="http://schemas.openxmlformats.org/officeDocument/2006/relationships/hyperlink" Target="https://portal.3gpp.org/ngppapp/CreateTdoc.aspx?mode=view&amp;contributionId=922599" TargetMode="External" Id="Re4993b0a81d24684" /><Relationship Type="http://schemas.openxmlformats.org/officeDocument/2006/relationships/hyperlink" Target="https://www.3gpp.org/ftp/TSG_RAN/WG1_RL1/TSGR1_97/Docs/R1-1907011.zip" TargetMode="External" Id="R5bacef4935bf4329" /><Relationship Type="http://schemas.openxmlformats.org/officeDocument/2006/relationships/hyperlink" Target="https://webapp.etsi.org/teldir/ListPersDetails.asp?PersId=64268" TargetMode="External" Id="R342a423631c24ddd" /><Relationship Type="http://schemas.openxmlformats.org/officeDocument/2006/relationships/hyperlink" Target="https://portal.3gpp.org/ngppapp/CreateTdoc.aspx?mode=view&amp;contributionId=922600" TargetMode="External" Id="R9729e50eeaa34124" /><Relationship Type="http://schemas.openxmlformats.org/officeDocument/2006/relationships/hyperlink" Target="https://www.3gpp.org/ftp/TSG_RAN/WG1_RL1/TSGR1_97/Docs/R1-1907012.zip" TargetMode="External" Id="R3ed056447ad24341" /><Relationship Type="http://schemas.openxmlformats.org/officeDocument/2006/relationships/hyperlink" Target="https://webapp.etsi.org/teldir/ListPersDetails.asp?PersId=57341" TargetMode="External" Id="Rbf48c34604de4d3e" /><Relationship Type="http://schemas.openxmlformats.org/officeDocument/2006/relationships/hyperlink" Target="https://www.3gpp.org/ftp/TSG_RAN/WG1_RL1/TSGR1_97/Docs/R1-1907013.zip" TargetMode="External" Id="R66751421cb8e45f4" /><Relationship Type="http://schemas.openxmlformats.org/officeDocument/2006/relationships/hyperlink" Target="https://webapp.etsi.org/teldir/ListPersDetails.asp?PersId=57341" TargetMode="External" Id="R8230b6b2b90a424d" /><Relationship Type="http://schemas.openxmlformats.org/officeDocument/2006/relationships/hyperlink" Target="https://www.3gpp.org/ftp/TSG_RAN/WG1_RL1/TSGR1_97/Docs/R1-1907014.zip" TargetMode="External" Id="Rba7a75df189041ce" /><Relationship Type="http://schemas.openxmlformats.org/officeDocument/2006/relationships/hyperlink" Target="https://webapp.etsi.org/teldir/ListPersDetails.asp?PersId=57341" TargetMode="External" Id="Rf94df43fc2dc4be4" /><Relationship Type="http://schemas.openxmlformats.org/officeDocument/2006/relationships/hyperlink" Target="https://portal.3gpp.org/ngppapp/CreateTdoc.aspx?mode=view&amp;contributionId=1019755" TargetMode="External" Id="R386ee7b1534c4f56" /><Relationship Type="http://schemas.openxmlformats.org/officeDocument/2006/relationships/hyperlink" Target="https://www.3gpp.org/ftp/TSG_RAN/WG1_RL1/TSGR1_97/Docs/R1-1907015.zip" TargetMode="External" Id="R0c26f4c05e344263" /><Relationship Type="http://schemas.openxmlformats.org/officeDocument/2006/relationships/hyperlink" Target="https://webapp.etsi.org/teldir/ListPersDetails.asp?PersId=57341" TargetMode="External" Id="R205b93e178fd42a9" /><Relationship Type="http://schemas.openxmlformats.org/officeDocument/2006/relationships/hyperlink" Target="https://portal.3gpp.org/ngppapp/CreateTdoc.aspx?mode=view&amp;contributionId=1017021" TargetMode="External" Id="R4ac137103b3145a3" /><Relationship Type="http://schemas.openxmlformats.org/officeDocument/2006/relationships/hyperlink" Target="https://www.3gpp.org/ftp/TSG_RAN/WG1_RL1/TSGR1_97/Docs/R1-1907016.zip" TargetMode="External" Id="Rb37355ad41b5489b" /><Relationship Type="http://schemas.openxmlformats.org/officeDocument/2006/relationships/hyperlink" Target="https://webapp.etsi.org/teldir/ListPersDetails.asp?PersId=57341" TargetMode="External" Id="Raf74804a96e74979" /><Relationship Type="http://schemas.openxmlformats.org/officeDocument/2006/relationships/hyperlink" Target="https://portal.3gpp.org/ngppapp/CreateTdoc.aspx?mode=view&amp;contributionId=1018253" TargetMode="External" Id="R44cf6e25b34b44de" /><Relationship Type="http://schemas.openxmlformats.org/officeDocument/2006/relationships/hyperlink" Target="https://www.3gpp.org/ftp/TSG_RAN/WG1_RL1/TSGR1_97/Docs/R1-1907017.zip" TargetMode="External" Id="R56bda7727d4e4cb3" /><Relationship Type="http://schemas.openxmlformats.org/officeDocument/2006/relationships/hyperlink" Target="https://webapp.etsi.org/teldir/ListPersDetails.asp?PersId=57341" TargetMode="External" Id="Ra04c2469a7ab4a29" /><Relationship Type="http://schemas.openxmlformats.org/officeDocument/2006/relationships/hyperlink" Target="https://www.3gpp.org/ftp/TSG_RAN/WG1_RL1/TSGR1_97/Docs/R1-1907018.zip" TargetMode="External" Id="R48ed02dfc10f40ce" /><Relationship Type="http://schemas.openxmlformats.org/officeDocument/2006/relationships/hyperlink" Target="https://webapp.etsi.org/teldir/ListPersDetails.asp?PersId=57341" TargetMode="External" Id="Rda5394b1ff2d48f5" /><Relationship Type="http://schemas.openxmlformats.org/officeDocument/2006/relationships/hyperlink" Target="https://www.3gpp.org/ftp/TSG_RAN/WG1_RL1/TSGR1_97/Docs/R1-1907019.zip" TargetMode="External" Id="Rf86c7349c87b4d09" /><Relationship Type="http://schemas.openxmlformats.org/officeDocument/2006/relationships/hyperlink" Target="https://webapp.etsi.org/teldir/ListPersDetails.asp?PersId=57341" TargetMode="External" Id="R5a8adb79284d491e" /><Relationship Type="http://schemas.openxmlformats.org/officeDocument/2006/relationships/hyperlink" Target="https://www.3gpp.org/ftp/TSG_RAN/WG1_RL1/TSGR1_97/Docs/R1-1907020.zip" TargetMode="External" Id="R852cc5877c76478c" /><Relationship Type="http://schemas.openxmlformats.org/officeDocument/2006/relationships/hyperlink" Target="https://webapp.etsi.org/teldir/ListPersDetails.asp?PersId=57341" TargetMode="External" Id="R3010ba3237974df3" /><Relationship Type="http://schemas.openxmlformats.org/officeDocument/2006/relationships/hyperlink" Target="https://www.3gpp.org/ftp/TSG_RAN/WG1_RL1/TSGR1_97/Docs/R1-1907021.zip" TargetMode="External" Id="Rae5ddd7c3b7e43cc" /><Relationship Type="http://schemas.openxmlformats.org/officeDocument/2006/relationships/hyperlink" Target="https://webapp.etsi.org/teldir/ListPersDetails.asp?PersId=57341" TargetMode="External" Id="Rdbe8a0a0ad12490f" /><Relationship Type="http://schemas.openxmlformats.org/officeDocument/2006/relationships/hyperlink" Target="https://www.3gpp.org/ftp/TSG_RAN/WG1_RL1/TSGR1_97/Docs/R1-1907022.zip" TargetMode="External" Id="R1b86cf2113e4424c" /><Relationship Type="http://schemas.openxmlformats.org/officeDocument/2006/relationships/hyperlink" Target="https://webapp.etsi.org/teldir/ListPersDetails.asp?PersId=57341" TargetMode="External" Id="R52dad30b16a84ea7" /><Relationship Type="http://schemas.openxmlformats.org/officeDocument/2006/relationships/hyperlink" Target="https://portal.3gpp.org/ngppapp/CreateTdoc.aspx?mode=view&amp;contributionId=1018267" TargetMode="External" Id="Rf7947e1b5c5c43ad" /><Relationship Type="http://schemas.openxmlformats.org/officeDocument/2006/relationships/hyperlink" Target="https://www.3gpp.org/ftp/TSG_RAN/WG1_RL1/TSGR1_97/Docs/R1-1907023.zip" TargetMode="External" Id="Rb90444ee680c4639" /><Relationship Type="http://schemas.openxmlformats.org/officeDocument/2006/relationships/hyperlink" Target="https://webapp.etsi.org/teldir/ListPersDetails.asp?PersId=58678" TargetMode="External" Id="R3c29b7a4eab44206" /><Relationship Type="http://schemas.openxmlformats.org/officeDocument/2006/relationships/hyperlink" Target="https://portal.3gpp.org/ngppapp/CreateTdoc.aspx?mode=view&amp;contributionId=1018120" TargetMode="External" Id="Redbcbb4418fc4492" /><Relationship Type="http://schemas.openxmlformats.org/officeDocument/2006/relationships/hyperlink" Target="https://portal.3gpp.org/desktopmodules/Release/ReleaseDetails.aspx?releaseId=190" TargetMode="External" Id="Rcb3de1b893d24ad2" /><Relationship Type="http://schemas.openxmlformats.org/officeDocument/2006/relationships/hyperlink" Target="https://portal.3gpp.org/desktopmodules/Specifications/SpecificationDetails.aspx?specificationId=2427" TargetMode="External" Id="R256871fae1bd4e92" /><Relationship Type="http://schemas.openxmlformats.org/officeDocument/2006/relationships/hyperlink" Target="https://portal.3gpp.org/desktopmodules/WorkItem/WorkItemDetails.aspx?workitemId=750166" TargetMode="External" Id="Rb4b01d62e32f452a" /><Relationship Type="http://schemas.openxmlformats.org/officeDocument/2006/relationships/hyperlink" Target="https://www.3gpp.org/ftp/TSG_RAN/WG1_RL1/TSGR1_97/Docs/R1-1907024.zip" TargetMode="External" Id="R4bdd80472dbb42b4" /><Relationship Type="http://schemas.openxmlformats.org/officeDocument/2006/relationships/hyperlink" Target="https://webapp.etsi.org/teldir/ListPersDetails.asp?PersId=56339" TargetMode="External" Id="R88285c605df449ad" /><Relationship Type="http://schemas.openxmlformats.org/officeDocument/2006/relationships/hyperlink" Target="https://portal.3gpp.org/ngppapp/CreateTdoc.aspx?mode=view&amp;contributionId=997869" TargetMode="External" Id="Rae6bed9ca4274e48" /><Relationship Type="http://schemas.openxmlformats.org/officeDocument/2006/relationships/hyperlink" Target="https://portal.3gpp.org/ngppapp/CreateTdoc.aspx?mode=view&amp;contributionId=1033316" TargetMode="External" Id="R7ab4d23828a14cd3" /><Relationship Type="http://schemas.openxmlformats.org/officeDocument/2006/relationships/hyperlink" Target="https://portal.3gpp.org/desktopmodules/Release/ReleaseDetails.aspx?releaseId=191" TargetMode="External" Id="R5dd5926df35f4062" /><Relationship Type="http://schemas.openxmlformats.org/officeDocument/2006/relationships/hyperlink" Target="https://www.3gpp.org/ftp/TSG_RAN/WG1_RL1/TSGR1_97/Docs/R1-1907025.zip" TargetMode="External" Id="Re7a125e07fcb4507" /><Relationship Type="http://schemas.openxmlformats.org/officeDocument/2006/relationships/hyperlink" Target="https://webapp.etsi.org/teldir/ListPersDetails.asp?PersId=56339" TargetMode="External" Id="Rc1d28e42957c40dd" /><Relationship Type="http://schemas.openxmlformats.org/officeDocument/2006/relationships/hyperlink" Target="https://portal.3gpp.org/ngppapp/CreateTdoc.aspx?mode=view&amp;contributionId=998251" TargetMode="External" Id="Rf9eab2e23ff54ce9" /><Relationship Type="http://schemas.openxmlformats.org/officeDocument/2006/relationships/hyperlink" Target="https://portal.3gpp.org/ngppapp/CreateTdoc.aspx?mode=view&amp;contributionId=1033317" TargetMode="External" Id="Rc13f588c5e3d4da1" /><Relationship Type="http://schemas.openxmlformats.org/officeDocument/2006/relationships/hyperlink" Target="https://portal.3gpp.org/desktopmodules/Release/ReleaseDetails.aspx?releaseId=191" TargetMode="External" Id="Rbed1cca745cd4e57" /><Relationship Type="http://schemas.openxmlformats.org/officeDocument/2006/relationships/hyperlink" Target="https://www.3gpp.org/ftp/TSG_RAN/WG1_RL1/TSGR1_97/Docs/R1-1907026.zip" TargetMode="External" Id="Re36eb07890664d50" /><Relationship Type="http://schemas.openxmlformats.org/officeDocument/2006/relationships/hyperlink" Target="https://webapp.etsi.org/teldir/ListPersDetails.asp?PersId=57648" TargetMode="External" Id="Rd2b22011b5834366" /><Relationship Type="http://schemas.openxmlformats.org/officeDocument/2006/relationships/hyperlink" Target="https://www.3gpp.org/ftp/TSG_RAN/WG1_RL1/TSGR1_97/Docs/R1-1907027.zip" TargetMode="External" Id="Re40f0d221fba4cda" /><Relationship Type="http://schemas.openxmlformats.org/officeDocument/2006/relationships/hyperlink" Target="https://webapp.etsi.org/teldir/ListPersDetails.asp?PersId=64589" TargetMode="External" Id="Rb0af62110fc947b8" /><Relationship Type="http://schemas.openxmlformats.org/officeDocument/2006/relationships/hyperlink" Target="https://www.3gpp.org/ftp/TSG_RAN/WG1_RL1/TSGR1_97/Docs/R1-1907028.zip" TargetMode="External" Id="R52c1efd84a3046f0" /><Relationship Type="http://schemas.openxmlformats.org/officeDocument/2006/relationships/hyperlink" Target="https://webapp.etsi.org/teldir/ListPersDetails.asp?PersId=72646" TargetMode="External" Id="R4de65f4754fb4783" /><Relationship Type="http://schemas.openxmlformats.org/officeDocument/2006/relationships/hyperlink" Target="https://www.3gpp.org/ftp/TSG_RAN/WG1_RL1/TSGR1_97/Docs/R1-1907029.zip" TargetMode="External" Id="R31ce078c17c847ca" /><Relationship Type="http://schemas.openxmlformats.org/officeDocument/2006/relationships/hyperlink" Target="https://webapp.etsi.org/teldir/ListPersDetails.asp?PersId=72646" TargetMode="External" Id="Rc16a359f90be43e7" /><Relationship Type="http://schemas.openxmlformats.org/officeDocument/2006/relationships/hyperlink" Target="https://www.3gpp.org/ftp/TSG_RAN/WG1_RL1/TSGR1_97/Docs/R1-1907030.zip" TargetMode="External" Id="Rf7734727c7ad4ece" /><Relationship Type="http://schemas.openxmlformats.org/officeDocument/2006/relationships/hyperlink" Target="https://webapp.etsi.org/teldir/ListPersDetails.asp?PersId=72646" TargetMode="External" Id="Redf94ac65a104b2c" /><Relationship Type="http://schemas.openxmlformats.org/officeDocument/2006/relationships/hyperlink" Target="https://www.3gpp.org/ftp/TSG_RAN/WG1_RL1/TSGR1_97/Docs/R1-1907031.zip" TargetMode="External" Id="R4ac4baf6c4b64609" /><Relationship Type="http://schemas.openxmlformats.org/officeDocument/2006/relationships/hyperlink" Target="https://webapp.etsi.org/teldir/ListPersDetails.asp?PersId=72646" TargetMode="External" Id="R2d03ee486a6a4538" /><Relationship Type="http://schemas.openxmlformats.org/officeDocument/2006/relationships/hyperlink" Target="https://www.3gpp.org/ftp/TSG_RAN/WG1_RL1/TSGR1_97/Docs/R1-1907032.zip" TargetMode="External" Id="R42ef50661e594ce2" /><Relationship Type="http://schemas.openxmlformats.org/officeDocument/2006/relationships/hyperlink" Target="https://webapp.etsi.org/teldir/ListPersDetails.asp?PersId=72646" TargetMode="External" Id="R020a7f9b18804279" /><Relationship Type="http://schemas.openxmlformats.org/officeDocument/2006/relationships/hyperlink" Target="https://www.3gpp.org/ftp/TSG_RAN/WG1_RL1/TSGR1_97/Docs/R1-1907033.zip" TargetMode="External" Id="Re86c40f771cc4d0a" /><Relationship Type="http://schemas.openxmlformats.org/officeDocument/2006/relationships/hyperlink" Target="https://webapp.etsi.org/teldir/ListPersDetails.asp?PersId=64589" TargetMode="External" Id="R606aea12fd1f4019" /><Relationship Type="http://schemas.openxmlformats.org/officeDocument/2006/relationships/hyperlink" Target="https://www.3gpp.org/ftp/TSG_RAN/WG1_RL1/TSGR1_97/Docs/R1-1907034.zip" TargetMode="External" Id="R95813a45f452428b" /><Relationship Type="http://schemas.openxmlformats.org/officeDocument/2006/relationships/hyperlink" Target="https://webapp.etsi.org/teldir/ListPersDetails.asp?PersId=88130" TargetMode="External" Id="R7768f76f781a4152" /><Relationship Type="http://schemas.openxmlformats.org/officeDocument/2006/relationships/hyperlink" Target="https://portal.3gpp.org/ngppapp/CreateTdoc.aspx?mode=view&amp;contributionId=995080" TargetMode="External" Id="Rf68fdb2eb52c4dba" /><Relationship Type="http://schemas.openxmlformats.org/officeDocument/2006/relationships/hyperlink" Target="https://portal.3gpp.org/ngppapp/CreateTdoc.aspx?mode=view&amp;contributionId=1034255" TargetMode="External" Id="Rfb5d9b8d4f5243e2" /><Relationship Type="http://schemas.openxmlformats.org/officeDocument/2006/relationships/hyperlink" Target="https://www.3gpp.org/ftp/TSG_RAN/WG1_RL1/TSGR1_97/Docs/R1-1907035.zip" TargetMode="External" Id="Rf3673c0f466a4b2c" /><Relationship Type="http://schemas.openxmlformats.org/officeDocument/2006/relationships/hyperlink" Target="https://webapp.etsi.org/teldir/ListPersDetails.asp?PersId=88130" TargetMode="External" Id="R4a3752ab0fe84503" /><Relationship Type="http://schemas.openxmlformats.org/officeDocument/2006/relationships/hyperlink" Target="https://portal.3gpp.org/ngppapp/CreateTdoc.aspx?mode=view&amp;contributionId=995081" TargetMode="External" Id="R1e0b76b78bd24dd2" /><Relationship Type="http://schemas.openxmlformats.org/officeDocument/2006/relationships/hyperlink" Target="https://portal.3gpp.org/ngppapp/CreateTdoc.aspx?mode=view&amp;contributionId=1034256" TargetMode="External" Id="R46aebaf09f354eef" /><Relationship Type="http://schemas.openxmlformats.org/officeDocument/2006/relationships/hyperlink" Target="https://www.3gpp.org/ftp/TSG_RAN/WG1_RL1/TSGR1_97/Docs/R1-1907036.zip" TargetMode="External" Id="R1b92327fe26d4796" /><Relationship Type="http://schemas.openxmlformats.org/officeDocument/2006/relationships/hyperlink" Target="https://webapp.etsi.org/teldir/ListPersDetails.asp?PersId=88130" TargetMode="External" Id="Rc6a3a251429c433a" /><Relationship Type="http://schemas.openxmlformats.org/officeDocument/2006/relationships/hyperlink" Target="https://portal.3gpp.org/ngppapp/CreateTdoc.aspx?mode=view&amp;contributionId=1034258" TargetMode="External" Id="R5d54e3202dfd492d" /><Relationship Type="http://schemas.openxmlformats.org/officeDocument/2006/relationships/hyperlink" Target="https://www.3gpp.org/ftp/TSG_RAN/WG1_RL1/TSGR1_97/Docs/R1-1907037.zip" TargetMode="External" Id="Re6db5d2462624559" /><Relationship Type="http://schemas.openxmlformats.org/officeDocument/2006/relationships/hyperlink" Target="https://webapp.etsi.org/teldir/ListPersDetails.asp?PersId=88130" TargetMode="External" Id="R272f192684e94aec" /><Relationship Type="http://schemas.openxmlformats.org/officeDocument/2006/relationships/hyperlink" Target="https://portal.3gpp.org/ngppapp/CreateTdoc.aspx?mode=view&amp;contributionId=1034260" TargetMode="External" Id="Rabd7699c4d1340c2" /><Relationship Type="http://schemas.openxmlformats.org/officeDocument/2006/relationships/hyperlink" Target="https://www.3gpp.org/ftp/TSG_RAN/WG1_RL1/TSGR1_97/Docs/R1-1907038.zip" TargetMode="External" Id="R47e5878a051f432f" /><Relationship Type="http://schemas.openxmlformats.org/officeDocument/2006/relationships/hyperlink" Target="https://webapp.etsi.org/teldir/ListPersDetails.asp?PersId=88130" TargetMode="External" Id="R1b725da6862d43dc" /><Relationship Type="http://schemas.openxmlformats.org/officeDocument/2006/relationships/hyperlink" Target="https://portal.3gpp.org/ngppapp/CreateTdoc.aspx?mode=view&amp;contributionId=995352" TargetMode="External" Id="Rbbdfb50894ce413d" /><Relationship Type="http://schemas.openxmlformats.org/officeDocument/2006/relationships/hyperlink" Target="https://portal.3gpp.org/ngppapp/CreateTdoc.aspx?mode=view&amp;contributionId=1034259" TargetMode="External" Id="R96a7a8c657084902" /><Relationship Type="http://schemas.openxmlformats.org/officeDocument/2006/relationships/hyperlink" Target="https://www.3gpp.org/ftp/TSG_RAN/WG1_RL1/TSGR1_97/Docs/R1-1907039.zip" TargetMode="External" Id="R8b0400fdd9124dfe" /><Relationship Type="http://schemas.openxmlformats.org/officeDocument/2006/relationships/hyperlink" Target="https://webapp.etsi.org/teldir/ListPersDetails.asp?PersId=88130" TargetMode="External" Id="R0ffecc0371f846c1" /><Relationship Type="http://schemas.openxmlformats.org/officeDocument/2006/relationships/hyperlink" Target="https://portal.3gpp.org/ngppapp/CreateTdoc.aspx?mode=view&amp;contributionId=995351" TargetMode="External" Id="Rb59f8b44bf254fd9" /><Relationship Type="http://schemas.openxmlformats.org/officeDocument/2006/relationships/hyperlink" Target="https://portal.3gpp.org/ngppapp/CreateTdoc.aspx?mode=view&amp;contributionId=1034261" TargetMode="External" Id="R16b7e80608f5404f" /><Relationship Type="http://schemas.openxmlformats.org/officeDocument/2006/relationships/hyperlink" Target="https://www.3gpp.org/ftp/TSG_RAN/WG1_RL1/TSGR1_97/Docs/R1-1907040.zip" TargetMode="External" Id="R3537efe69c0f4b19" /><Relationship Type="http://schemas.openxmlformats.org/officeDocument/2006/relationships/hyperlink" Target="https://webapp.etsi.org/teldir/ListPersDetails.asp?PersId=88130" TargetMode="External" Id="Rf8250333aaff4ca7" /><Relationship Type="http://schemas.openxmlformats.org/officeDocument/2006/relationships/hyperlink" Target="https://www.3gpp.org/ftp/TSG_RAN/WG1_RL1/TSGR1_97/Docs/R1-1907041.zip" TargetMode="External" Id="R7fbd78e661c346ac" /><Relationship Type="http://schemas.openxmlformats.org/officeDocument/2006/relationships/hyperlink" Target="https://webapp.etsi.org/teldir/ListPersDetails.asp?PersId=88130" TargetMode="External" Id="R72baa4fb551f4d39" /><Relationship Type="http://schemas.openxmlformats.org/officeDocument/2006/relationships/hyperlink" Target="https://www.3gpp.org/ftp/TSG_RAN/WG1_RL1/TSGR1_97/Docs/R1-1907042.zip" TargetMode="External" Id="Rfa2a7a5da4bd4eeb" /><Relationship Type="http://schemas.openxmlformats.org/officeDocument/2006/relationships/hyperlink" Target="https://webapp.etsi.org/teldir/ListPersDetails.asp?PersId=88130" TargetMode="External" Id="R53612361f5b6466a" /><Relationship Type="http://schemas.openxmlformats.org/officeDocument/2006/relationships/hyperlink" Target="https://www.3gpp.org/ftp/TSG_RAN/WG1_RL1/TSGR1_97/Docs/R1-1907043.zip" TargetMode="External" Id="Rf3e78139bf284174" /><Relationship Type="http://schemas.openxmlformats.org/officeDocument/2006/relationships/hyperlink" Target="https://webapp.etsi.org/teldir/ListPersDetails.asp?PersId=88130" TargetMode="External" Id="R50c2dfa2cb124559" /><Relationship Type="http://schemas.openxmlformats.org/officeDocument/2006/relationships/hyperlink" Target="https://www.3gpp.org/ftp/TSG_RAN/WG1_RL1/TSGR1_97/Docs/R1-1907044.zip" TargetMode="External" Id="Ra0769b1420054ad1" /><Relationship Type="http://schemas.openxmlformats.org/officeDocument/2006/relationships/hyperlink" Target="https://webapp.etsi.org/teldir/ListPersDetails.asp?PersId=64589" TargetMode="External" Id="R6fed750239d94dec" /><Relationship Type="http://schemas.openxmlformats.org/officeDocument/2006/relationships/hyperlink" Target="https://www.3gpp.org/ftp/TSG_RAN/WG1_RL1/TSGR1_97/Docs/R1-1907045.zip" TargetMode="External" Id="R27e6f8a52c0144b2" /><Relationship Type="http://schemas.openxmlformats.org/officeDocument/2006/relationships/hyperlink" Target="https://webapp.etsi.org/teldir/ListPersDetails.asp?PersId=75976" TargetMode="External" Id="R05eaa211e8b14c8b" /><Relationship Type="http://schemas.openxmlformats.org/officeDocument/2006/relationships/hyperlink" Target="https://portal.3gpp.org/ngppapp/CreateTdoc.aspx?mode=view&amp;contributionId=1020085" TargetMode="External" Id="Re081a9cbd36a40ff" /><Relationship Type="http://schemas.openxmlformats.org/officeDocument/2006/relationships/hyperlink" Target="https://portal.3gpp.org/desktopmodules/Release/ReleaseDetails.aspx?releaseId=190" TargetMode="External" Id="R25f9b25865364f74" /><Relationship Type="http://schemas.openxmlformats.org/officeDocument/2006/relationships/hyperlink" Target="https://portal.3gpp.org/desktopmodules/Specifications/SpecificationDetails.aspx?specificationId=3216" TargetMode="External" Id="Rcfbd87eac5114e00" /><Relationship Type="http://schemas.openxmlformats.org/officeDocument/2006/relationships/hyperlink" Target="https://portal.3gpp.org/desktopmodules/WorkItem/WorkItemDetails.aspx?workitemId=750167" TargetMode="External" Id="R08e7e6718c34493a" /><Relationship Type="http://schemas.openxmlformats.org/officeDocument/2006/relationships/hyperlink" Target="https://www.3gpp.org/ftp/TSG_RAN/WG1_RL1/TSGR1_97/Docs/R1-1907046.zip" TargetMode="External" Id="R25003d91cd8949c9" /><Relationship Type="http://schemas.openxmlformats.org/officeDocument/2006/relationships/hyperlink" Target="https://webapp.etsi.org/teldir/ListPersDetails.asp?PersId=75976" TargetMode="External" Id="R89348f9925a74f15" /><Relationship Type="http://schemas.openxmlformats.org/officeDocument/2006/relationships/hyperlink" Target="https://portal.3gpp.org/ngppapp/CreateTdoc.aspx?mode=view&amp;contributionId=1020086" TargetMode="External" Id="Rcca55604339d42f2" /><Relationship Type="http://schemas.openxmlformats.org/officeDocument/2006/relationships/hyperlink" Target="https://portal.3gpp.org/desktopmodules/Release/ReleaseDetails.aspx?releaseId=190" TargetMode="External" Id="R364c474ecb034718" /><Relationship Type="http://schemas.openxmlformats.org/officeDocument/2006/relationships/hyperlink" Target="https://portal.3gpp.org/desktopmodules/Specifications/SpecificationDetails.aspx?specificationId=3213" TargetMode="External" Id="R986249c85d3c4c91" /><Relationship Type="http://schemas.openxmlformats.org/officeDocument/2006/relationships/hyperlink" Target="https://portal.3gpp.org/desktopmodules/WorkItem/WorkItemDetails.aspx?workitemId=750167" TargetMode="External" Id="R4a51c90734b14003" /><Relationship Type="http://schemas.openxmlformats.org/officeDocument/2006/relationships/hyperlink" Target="https://www.3gpp.org/ftp/TSG_RAN/WG1_RL1/TSGR1_97/Docs/R1-1907047.zip" TargetMode="External" Id="R178ccf1534a44ece" /><Relationship Type="http://schemas.openxmlformats.org/officeDocument/2006/relationships/hyperlink" Target="https://webapp.etsi.org/teldir/ListPersDetails.asp?PersId=70602" TargetMode="External" Id="R3e9ce89a44524ca5" /><Relationship Type="http://schemas.openxmlformats.org/officeDocument/2006/relationships/hyperlink" Target="https://www.3gpp.org/ftp/TSG_RAN/WG1_RL1/TSGR1_97/Docs/R1-1907048.zip" TargetMode="External" Id="R0e69ea9a77af47b2" /><Relationship Type="http://schemas.openxmlformats.org/officeDocument/2006/relationships/hyperlink" Target="https://webapp.etsi.org/teldir/ListPersDetails.asp?PersId=70602" TargetMode="External" Id="R9e422fe9c6784e10" /><Relationship Type="http://schemas.openxmlformats.org/officeDocument/2006/relationships/hyperlink" Target="https://www.3gpp.org/ftp/TSG_RAN/WG1_RL1/TSGR1_97/Docs/R1-1907049.zip" TargetMode="External" Id="R47d598463d074aa0" /><Relationship Type="http://schemas.openxmlformats.org/officeDocument/2006/relationships/hyperlink" Target="https://webapp.etsi.org/teldir/ListPersDetails.asp?PersId=70602" TargetMode="External" Id="R9a0b9aa93e7b4b60" /><Relationship Type="http://schemas.openxmlformats.org/officeDocument/2006/relationships/hyperlink" Target="https://www.3gpp.org/ftp/TSG_RAN/WG1_RL1/TSGR1_97/Docs/R1-1907050.zip" TargetMode="External" Id="Rf5b02b86309c4b26" /><Relationship Type="http://schemas.openxmlformats.org/officeDocument/2006/relationships/hyperlink" Target="https://webapp.etsi.org/teldir/ListPersDetails.asp?PersId=70602" TargetMode="External" Id="R31fc0d8beb96482c" /><Relationship Type="http://schemas.openxmlformats.org/officeDocument/2006/relationships/hyperlink" Target="https://www.3gpp.org/ftp/TSG_RAN/WG1_RL1/TSGR1_97/Docs/R1-1907051.zip" TargetMode="External" Id="R289d5d359a444956" /><Relationship Type="http://schemas.openxmlformats.org/officeDocument/2006/relationships/hyperlink" Target="https://webapp.etsi.org/teldir/ListPersDetails.asp?PersId=70602" TargetMode="External" Id="Re511a675904840d4" /><Relationship Type="http://schemas.openxmlformats.org/officeDocument/2006/relationships/hyperlink" Target="https://www.3gpp.org/ftp/TSG_RAN/WG1_RL1/TSGR1_97/Docs/R1-1907052.zip" TargetMode="External" Id="Rb9ae58b241764c11" /><Relationship Type="http://schemas.openxmlformats.org/officeDocument/2006/relationships/hyperlink" Target="https://webapp.etsi.org/teldir/ListPersDetails.asp?PersId=69590" TargetMode="External" Id="R038e634b09a24e40" /><Relationship Type="http://schemas.openxmlformats.org/officeDocument/2006/relationships/hyperlink" Target="https://portal.3gpp.org/desktopmodules/Release/ReleaseDetails.aspx?releaseId=191" TargetMode="External" Id="Re9d8b2e2bcea4bc4" /><Relationship Type="http://schemas.openxmlformats.org/officeDocument/2006/relationships/hyperlink" Target="https://www.3gpp.org/ftp/TSG_RAN/WG1_RL1/TSGR1_97/Docs/R1-1907053.zip" TargetMode="External" Id="R0a18d383a0c1440c" /><Relationship Type="http://schemas.openxmlformats.org/officeDocument/2006/relationships/hyperlink" Target="https://webapp.etsi.org/teldir/ListPersDetails.asp?PersId=69590" TargetMode="External" Id="Rd8111d83dd384e7e" /><Relationship Type="http://schemas.openxmlformats.org/officeDocument/2006/relationships/hyperlink" Target="https://portal.3gpp.org/desktopmodules/Release/ReleaseDetails.aspx?releaseId=191" TargetMode="External" Id="Rfad04b3e5bbb4595" /><Relationship Type="http://schemas.openxmlformats.org/officeDocument/2006/relationships/hyperlink" Target="https://www.3gpp.org/ftp/TSG_RAN/WG1_RL1/TSGR1_97/Docs/R1-1907054.zip" TargetMode="External" Id="Rb54bbfa7dbab45fe" /><Relationship Type="http://schemas.openxmlformats.org/officeDocument/2006/relationships/hyperlink" Target="https://webapp.etsi.org/teldir/ListPersDetails.asp?PersId=69590" TargetMode="External" Id="R96e71f27c87a478f" /><Relationship Type="http://schemas.openxmlformats.org/officeDocument/2006/relationships/hyperlink" Target="https://portal.3gpp.org/desktopmodules/Release/ReleaseDetails.aspx?releaseId=191" TargetMode="External" Id="R91118f09045e4a49" /><Relationship Type="http://schemas.openxmlformats.org/officeDocument/2006/relationships/hyperlink" Target="https://www.3gpp.org/ftp/TSG_RAN/WG1_RL1/TSGR1_97/Docs/R1-1907055.zip" TargetMode="External" Id="R089e1f6f96d54ee2" /><Relationship Type="http://schemas.openxmlformats.org/officeDocument/2006/relationships/hyperlink" Target="https://webapp.etsi.org/teldir/ListPersDetails.asp?PersId=64268" TargetMode="External" Id="R78efd08f415b4677" /><Relationship Type="http://schemas.openxmlformats.org/officeDocument/2006/relationships/hyperlink" Target="https://portal.3gpp.org/desktopmodules/Release/ReleaseDetails.aspx?releaseId=190" TargetMode="External" Id="R5509efa35e424549" /><Relationship Type="http://schemas.openxmlformats.org/officeDocument/2006/relationships/hyperlink" Target="https://portal.3gpp.org/desktopmodules/Specifications/SpecificationDetails.aspx?specificationId=3214" TargetMode="External" Id="R8c587f615ab74fce" /><Relationship Type="http://schemas.openxmlformats.org/officeDocument/2006/relationships/hyperlink" Target="https://portal.3gpp.org/desktopmodules/WorkItem/WorkItemDetails.aspx?workitemId=750167" TargetMode="External" Id="R3d9696b9692d4889" /><Relationship Type="http://schemas.openxmlformats.org/officeDocument/2006/relationships/hyperlink" Target="https://www.3gpp.org/ftp/TSG_RAN/WG1_RL1/TSGR1_97/Docs/R1-1907056.zip" TargetMode="External" Id="R8b1a924f491f4321" /><Relationship Type="http://schemas.openxmlformats.org/officeDocument/2006/relationships/hyperlink" Target="https://webapp.etsi.org/teldir/ListPersDetails.asp?PersId=64268" TargetMode="External" Id="R05b0607f9c044fe4" /><Relationship Type="http://schemas.openxmlformats.org/officeDocument/2006/relationships/hyperlink" Target="https://portal.3gpp.org/desktopmodules/Release/ReleaseDetails.aspx?releaseId=190" TargetMode="External" Id="R56fce403f1544dbb" /><Relationship Type="http://schemas.openxmlformats.org/officeDocument/2006/relationships/hyperlink" Target="https://portal.3gpp.org/desktopmodules/Specifications/SpecificationDetails.aspx?specificationId=3216" TargetMode="External" Id="Rb9ccdd0980da46d8" /><Relationship Type="http://schemas.openxmlformats.org/officeDocument/2006/relationships/hyperlink" Target="https://portal.3gpp.org/desktopmodules/WorkItem/WorkItemDetails.aspx?workitemId=750167" TargetMode="External" Id="Rc70b3703aba741c8" /><Relationship Type="http://schemas.openxmlformats.org/officeDocument/2006/relationships/hyperlink" Target="https://www.3gpp.org/ftp/TSG_RAN/WG1_RL1/TSGR1_97/Docs/R1-1907057.zip" TargetMode="External" Id="Rd8a32152b66b4b88" /><Relationship Type="http://schemas.openxmlformats.org/officeDocument/2006/relationships/hyperlink" Target="https://webapp.etsi.org/teldir/ListPersDetails.asp?PersId=64268" TargetMode="External" Id="R3767d803a1374d79" /><Relationship Type="http://schemas.openxmlformats.org/officeDocument/2006/relationships/hyperlink" Target="https://portal.3gpp.org/desktopmodules/Release/ReleaseDetails.aspx?releaseId=190" TargetMode="External" Id="R6469fca6ca5d4fc8" /><Relationship Type="http://schemas.openxmlformats.org/officeDocument/2006/relationships/hyperlink" Target="https://portal.3gpp.org/desktopmodules/Specifications/SpecificationDetails.aspx?specificationId=3214" TargetMode="External" Id="R80c66c88b25a4204" /><Relationship Type="http://schemas.openxmlformats.org/officeDocument/2006/relationships/hyperlink" Target="https://portal.3gpp.org/desktopmodules/WorkItem/WorkItemDetails.aspx?workitemId=750167" TargetMode="External" Id="R7a869329d859496a" /><Relationship Type="http://schemas.openxmlformats.org/officeDocument/2006/relationships/hyperlink" Target="https://www.3gpp.org/ftp/TSG_RAN/WG1_RL1/TSGR1_97/Docs/R1-1907058.zip" TargetMode="External" Id="R3ffad9c18e4e418c" /><Relationship Type="http://schemas.openxmlformats.org/officeDocument/2006/relationships/hyperlink" Target="https://webapp.etsi.org/teldir/ListPersDetails.asp?PersId=64268" TargetMode="External" Id="R6416d19f4311443b" /><Relationship Type="http://schemas.openxmlformats.org/officeDocument/2006/relationships/hyperlink" Target="https://portal.3gpp.org/desktopmodules/Release/ReleaseDetails.aspx?releaseId=190" TargetMode="External" Id="Rdcc7febcfd0f4bd4" /><Relationship Type="http://schemas.openxmlformats.org/officeDocument/2006/relationships/hyperlink" Target="https://portal.3gpp.org/desktopmodules/Specifications/SpecificationDetails.aspx?specificationId=3214" TargetMode="External" Id="R83a359acb4794524" /><Relationship Type="http://schemas.openxmlformats.org/officeDocument/2006/relationships/hyperlink" Target="https://portal.3gpp.org/desktopmodules/WorkItem/WorkItemDetails.aspx?workitemId=750167" TargetMode="External" Id="R845b5297b505476c" /><Relationship Type="http://schemas.openxmlformats.org/officeDocument/2006/relationships/hyperlink" Target="https://www.3gpp.org/ftp/TSG_RAN/WG1_RL1/TSGR1_97/Docs/R1-1907059.zip" TargetMode="External" Id="R45d8411d9d9d4b10" /><Relationship Type="http://schemas.openxmlformats.org/officeDocument/2006/relationships/hyperlink" Target="https://webapp.etsi.org/teldir/ListPersDetails.asp?PersId=64268" TargetMode="External" Id="Rf083cd8a195147fd" /><Relationship Type="http://schemas.openxmlformats.org/officeDocument/2006/relationships/hyperlink" Target="https://portal.3gpp.org/desktopmodules/Release/ReleaseDetails.aspx?releaseId=190" TargetMode="External" Id="R043fc32ee7254f3c" /><Relationship Type="http://schemas.openxmlformats.org/officeDocument/2006/relationships/hyperlink" Target="https://portal.3gpp.org/desktopmodules/Specifications/SpecificationDetails.aspx?specificationId=3214" TargetMode="External" Id="Rf882495ef9e548bc" /><Relationship Type="http://schemas.openxmlformats.org/officeDocument/2006/relationships/hyperlink" Target="https://portal.3gpp.org/desktopmodules/WorkItem/WorkItemDetails.aspx?workitemId=750167" TargetMode="External" Id="Rc3f30c3b1fcf4c0e" /><Relationship Type="http://schemas.openxmlformats.org/officeDocument/2006/relationships/hyperlink" Target="https://www.3gpp.org/ftp/TSG_RAN/WG1_RL1/TSGR1_97/Docs/R1-1907060.zip" TargetMode="External" Id="Rdaeed11fff1c4635" /><Relationship Type="http://schemas.openxmlformats.org/officeDocument/2006/relationships/hyperlink" Target="https://webapp.etsi.org/teldir/ListPersDetails.asp?PersId=64268" TargetMode="External" Id="R3c7a9c390be94974" /><Relationship Type="http://schemas.openxmlformats.org/officeDocument/2006/relationships/hyperlink" Target="https://portal.3gpp.org/desktopmodules/Release/ReleaseDetails.aspx?releaseId=190" TargetMode="External" Id="R79242ea5a97e4844" /><Relationship Type="http://schemas.openxmlformats.org/officeDocument/2006/relationships/hyperlink" Target="https://portal.3gpp.org/desktopmodules/Specifications/SpecificationDetails.aspx?specificationId=3215" TargetMode="External" Id="R6e9e7660aa26471c" /><Relationship Type="http://schemas.openxmlformats.org/officeDocument/2006/relationships/hyperlink" Target="https://portal.3gpp.org/desktopmodules/WorkItem/WorkItemDetails.aspx?workitemId=750167" TargetMode="External" Id="Rbccf2b33463e4c0b" /><Relationship Type="http://schemas.openxmlformats.org/officeDocument/2006/relationships/hyperlink" Target="https://www.3gpp.org/ftp/TSG_RAN/WG1_RL1/TSGR1_97/Docs/R1-1907061.zip" TargetMode="External" Id="Rdcfd99db896d4f2a" /><Relationship Type="http://schemas.openxmlformats.org/officeDocument/2006/relationships/hyperlink" Target="https://webapp.etsi.org/teldir/ListPersDetails.asp?PersId=64268" TargetMode="External" Id="Ra356a67b5f4b4b5d" /><Relationship Type="http://schemas.openxmlformats.org/officeDocument/2006/relationships/hyperlink" Target="https://portal.3gpp.org/desktopmodules/Release/ReleaseDetails.aspx?releaseId=190" TargetMode="External" Id="R7bb440c6ecb343f1" /><Relationship Type="http://schemas.openxmlformats.org/officeDocument/2006/relationships/hyperlink" Target="https://portal.3gpp.org/desktopmodules/Specifications/SpecificationDetails.aspx?specificationId=3215" TargetMode="External" Id="R054d5606a3f14bdf" /><Relationship Type="http://schemas.openxmlformats.org/officeDocument/2006/relationships/hyperlink" Target="https://portal.3gpp.org/desktopmodules/WorkItem/WorkItemDetails.aspx?workitemId=750167" TargetMode="External" Id="R5bb0ae7b027f4909" /><Relationship Type="http://schemas.openxmlformats.org/officeDocument/2006/relationships/hyperlink" Target="https://www.3gpp.org/ftp/TSG_RAN/WG1_RL1/TSGR1_97/Docs/R1-1907062.zip" TargetMode="External" Id="R82bdc7a086194567" /><Relationship Type="http://schemas.openxmlformats.org/officeDocument/2006/relationships/hyperlink" Target="https://webapp.etsi.org/teldir/ListPersDetails.asp?PersId=64268" TargetMode="External" Id="R92c26cac03144ada" /><Relationship Type="http://schemas.openxmlformats.org/officeDocument/2006/relationships/hyperlink" Target="https://portal.3gpp.org/desktopmodules/Release/ReleaseDetails.aspx?releaseId=190" TargetMode="External" Id="Rd08de046bf2f4d2a" /><Relationship Type="http://schemas.openxmlformats.org/officeDocument/2006/relationships/hyperlink" Target="https://portal.3gpp.org/desktopmodules/Specifications/SpecificationDetails.aspx?specificationId=3216" TargetMode="External" Id="R9374a3f6361347a4" /><Relationship Type="http://schemas.openxmlformats.org/officeDocument/2006/relationships/hyperlink" Target="https://portal.3gpp.org/desktopmodules/WorkItem/WorkItemDetails.aspx?workitemId=750167" TargetMode="External" Id="R60103891b68d4a59" /><Relationship Type="http://schemas.openxmlformats.org/officeDocument/2006/relationships/hyperlink" Target="https://www.3gpp.org/ftp/TSG_RAN/WG1_RL1/TSGR1_97/Docs/R1-1907063.zip" TargetMode="External" Id="R5371d274737049bb" /><Relationship Type="http://schemas.openxmlformats.org/officeDocument/2006/relationships/hyperlink" Target="https://webapp.etsi.org/teldir/ListPersDetails.asp?PersId=64268" TargetMode="External" Id="Rbae0d060ad5945e8" /><Relationship Type="http://schemas.openxmlformats.org/officeDocument/2006/relationships/hyperlink" Target="https://www.3gpp.org/ftp/TSG_RAN/WG1_RL1/TSGR1_97/Docs/R1-1907064.zip" TargetMode="External" Id="R196bf60c72f347dd" /><Relationship Type="http://schemas.openxmlformats.org/officeDocument/2006/relationships/hyperlink" Target="https://webapp.etsi.org/teldir/ListPersDetails.asp?PersId=64268" TargetMode="External" Id="Rf498cb8694664c85" /><Relationship Type="http://schemas.openxmlformats.org/officeDocument/2006/relationships/hyperlink" Target="https://www.3gpp.org/ftp/TSG_RAN/WG1_RL1/TSGR1_97/Docs/R1-1907065.zip" TargetMode="External" Id="Rf117d0e812bc4564" /><Relationship Type="http://schemas.openxmlformats.org/officeDocument/2006/relationships/hyperlink" Target="https://webapp.etsi.org/teldir/ListPersDetails.asp?PersId=64268" TargetMode="External" Id="R7ddac7de11f54116" /><Relationship Type="http://schemas.openxmlformats.org/officeDocument/2006/relationships/hyperlink" Target="https://www.3gpp.org/ftp/TSG_RAN/WG1_RL1/TSGR1_97/Docs/R1-1907066.zip" TargetMode="External" Id="Recb0e69ca87a4412" /><Relationship Type="http://schemas.openxmlformats.org/officeDocument/2006/relationships/hyperlink" Target="https://webapp.etsi.org/teldir/ListPersDetails.asp?PersId=64268" TargetMode="External" Id="Ra41c7ef4d83340bb" /><Relationship Type="http://schemas.openxmlformats.org/officeDocument/2006/relationships/hyperlink" Target="https://portal.3gpp.org/ngppapp/CreateTdoc.aspx?mode=view&amp;contributionId=1019725" TargetMode="External" Id="R2fa425a60445480b" /><Relationship Type="http://schemas.openxmlformats.org/officeDocument/2006/relationships/hyperlink" Target="https://www.3gpp.org/ftp/TSG_RAN/WG1_RL1/TSGR1_97/Docs/R1-1907067.zip" TargetMode="External" Id="R3d5e9bc2f8874be6" /><Relationship Type="http://schemas.openxmlformats.org/officeDocument/2006/relationships/hyperlink" Target="https://webapp.etsi.org/teldir/ListPersDetails.asp?PersId=64268" TargetMode="External" Id="Ra3cc95735ddc45c6" /><Relationship Type="http://schemas.openxmlformats.org/officeDocument/2006/relationships/hyperlink" Target="https://www.3gpp.org/ftp/TSG_RAN/WG1_RL1/TSGR1_97/Docs/R1-1907068.zip" TargetMode="External" Id="Re2f9b01ef2f24ebc" /><Relationship Type="http://schemas.openxmlformats.org/officeDocument/2006/relationships/hyperlink" Target="https://webapp.etsi.org/teldir/ListPersDetails.asp?PersId=64268" TargetMode="External" Id="R0b589656e9f94848" /><Relationship Type="http://schemas.openxmlformats.org/officeDocument/2006/relationships/hyperlink" Target="https://www.3gpp.org/ftp/TSG_RAN/WG1_RL1/TSGR1_97/Docs/R1-1907069.zip" TargetMode="External" Id="R212d5a1a77de464c" /><Relationship Type="http://schemas.openxmlformats.org/officeDocument/2006/relationships/hyperlink" Target="https://webapp.etsi.org/teldir/ListPersDetails.asp?PersId=64268" TargetMode="External" Id="R41a21438936c4e66" /><Relationship Type="http://schemas.openxmlformats.org/officeDocument/2006/relationships/hyperlink" Target="https://www.3gpp.org/ftp/TSG_RAN/WG1_RL1/TSGR1_97/Docs/R1-1907070.zip" TargetMode="External" Id="Rc5185bb848784cb3" /><Relationship Type="http://schemas.openxmlformats.org/officeDocument/2006/relationships/hyperlink" Target="https://webapp.etsi.org/teldir/ListPersDetails.asp?PersId=64268" TargetMode="External" Id="R745ff6fd1dfc4f05" /><Relationship Type="http://schemas.openxmlformats.org/officeDocument/2006/relationships/hyperlink" Target="https://www.3gpp.org/ftp/TSG_RAN/WG1_RL1/TSGR1_97/Docs/R1-1907071.zip" TargetMode="External" Id="Re7f0b4e0ec4d4ad6" /><Relationship Type="http://schemas.openxmlformats.org/officeDocument/2006/relationships/hyperlink" Target="https://webapp.etsi.org/teldir/ListPersDetails.asp?PersId=43248" TargetMode="External" Id="R7f061a8b9770460f" /><Relationship Type="http://schemas.openxmlformats.org/officeDocument/2006/relationships/hyperlink" Target="https://portal.3gpp.org/desktopmodules/Release/ReleaseDetails.aspx?releaseId=191" TargetMode="External" Id="R40f08594d278473d" /><Relationship Type="http://schemas.openxmlformats.org/officeDocument/2006/relationships/hyperlink" Target="https://portal.3gpp.org/desktopmodules/WorkItem/WorkItemDetails.aspx?workitemId=800183" TargetMode="External" Id="Rf945af3b8f6a4404" /><Relationship Type="http://schemas.openxmlformats.org/officeDocument/2006/relationships/hyperlink" Target="https://www.3gpp.org/ftp/TSG_RAN/WG1_RL1/TSGR1_97/Docs/R1-1907072.zip" TargetMode="External" Id="R5d290b4c2e274831" /><Relationship Type="http://schemas.openxmlformats.org/officeDocument/2006/relationships/hyperlink" Target="https://webapp.etsi.org/teldir/ListPersDetails.asp?PersId=68379" TargetMode="External" Id="R8dbd6fffbaf84987" /><Relationship Type="http://schemas.openxmlformats.org/officeDocument/2006/relationships/hyperlink" Target="https://portal.3gpp.org/desktopmodules/Release/ReleaseDetails.aspx?releaseId=191" TargetMode="External" Id="R9039aa867ab749ac" /><Relationship Type="http://schemas.openxmlformats.org/officeDocument/2006/relationships/hyperlink" Target="https://portal.3gpp.org/desktopmodules/WorkItem/WorkItemDetails.aspx?workitemId=800186" TargetMode="External" Id="Rcc3b62d652e34342" /><Relationship Type="http://schemas.openxmlformats.org/officeDocument/2006/relationships/hyperlink" Target="https://www.3gpp.org/ftp/TSG_RAN/WG1_RL1/TSGR1_97/Docs/R1-1907073.zip" TargetMode="External" Id="Re98faaa36b7f4b66" /><Relationship Type="http://schemas.openxmlformats.org/officeDocument/2006/relationships/hyperlink" Target="https://webapp.etsi.org/teldir/ListPersDetails.asp?PersId=64268" TargetMode="External" Id="Rda98d44b898f4aec" /><Relationship Type="http://schemas.openxmlformats.org/officeDocument/2006/relationships/hyperlink" Target="https://portal.3gpp.org/ngppapp/CreateTdoc.aspx?mode=view&amp;contributionId=1006221" TargetMode="External" Id="R4ebbeb3aef6348fb" /><Relationship Type="http://schemas.openxmlformats.org/officeDocument/2006/relationships/hyperlink" Target="https://portal.3gpp.org/ngppapp/CreateTdoc.aspx?mode=view&amp;contributionId=1020066" TargetMode="External" Id="R638a8de7121b46dc" /><Relationship Type="http://schemas.openxmlformats.org/officeDocument/2006/relationships/hyperlink" Target="https://portal.3gpp.org/desktopmodules/Release/ReleaseDetails.aspx?releaseId=190" TargetMode="External" Id="Rafdf74179b304cf5" /><Relationship Type="http://schemas.openxmlformats.org/officeDocument/2006/relationships/hyperlink" Target="https://portal.3gpp.org/desktopmodules/WorkItem/WorkItemDetails.aspx?workitemId=750167" TargetMode="External" Id="R2cf4e8d45ee24f41" /><Relationship Type="http://schemas.openxmlformats.org/officeDocument/2006/relationships/hyperlink" Target="https://www.3gpp.org/ftp/TSG_RAN/WG1_RL1/TSGR1_97/Docs/R1-1907074.zip" TargetMode="External" Id="R138e588c52d44f0f" /><Relationship Type="http://schemas.openxmlformats.org/officeDocument/2006/relationships/hyperlink" Target="https://webapp.etsi.org/teldir/ListPersDetails.asp?PersId=79759" TargetMode="External" Id="Rffd9093a306c480f" /><Relationship Type="http://schemas.openxmlformats.org/officeDocument/2006/relationships/hyperlink" Target="https://www.3gpp.org/ftp/TSG_RAN/WG1_RL1/TSGR1_97/Docs/R1-1907075.zip" TargetMode="External" Id="R45856fc3568a4dbd" /><Relationship Type="http://schemas.openxmlformats.org/officeDocument/2006/relationships/hyperlink" Target="https://webapp.etsi.org/teldir/ListPersDetails.asp?PersId=79759" TargetMode="External" Id="R31109ae21daa4ae1" /><Relationship Type="http://schemas.openxmlformats.org/officeDocument/2006/relationships/hyperlink" Target="https://www.3gpp.org/ftp/TSG_RAN/WG1_RL1/TSGR1_97/Docs/R1-1907076.zip" TargetMode="External" Id="Rebd9a27c3c8e426b" /><Relationship Type="http://schemas.openxmlformats.org/officeDocument/2006/relationships/hyperlink" Target="https://webapp.etsi.org/teldir/ListPersDetails.asp?PersId=79759" TargetMode="External" Id="R857068269ca8470b" /><Relationship Type="http://schemas.openxmlformats.org/officeDocument/2006/relationships/hyperlink" Target="https://www.3gpp.org/ftp/TSG_RAN/WG1_RL1/TSGR1_97/Docs/R1-1907077.zip" TargetMode="External" Id="Rcaf94f30d3cd4436" /><Relationship Type="http://schemas.openxmlformats.org/officeDocument/2006/relationships/hyperlink" Target="https://webapp.etsi.org/teldir/ListPersDetails.asp?PersId=79759" TargetMode="External" Id="R440ec77a58814c2e" /><Relationship Type="http://schemas.openxmlformats.org/officeDocument/2006/relationships/hyperlink" Target="https://www.3gpp.org/ftp/TSG_RAN/WG1_RL1/TSGR1_97/Docs/R1-1907078.zip" TargetMode="External" Id="R55fd4d31307840ac" /><Relationship Type="http://schemas.openxmlformats.org/officeDocument/2006/relationships/hyperlink" Target="https://webapp.etsi.org/teldir/ListPersDetails.asp?PersId=79759" TargetMode="External" Id="Ra8aa720cdc934620" /><Relationship Type="http://schemas.openxmlformats.org/officeDocument/2006/relationships/hyperlink" Target="https://www.3gpp.org/ftp/TSG_RAN/WG1_RL1/TSGR1_97/Docs/R1-1907079.zip" TargetMode="External" Id="Re55903cf699d43a5" /><Relationship Type="http://schemas.openxmlformats.org/officeDocument/2006/relationships/hyperlink" Target="https://webapp.etsi.org/teldir/ListPersDetails.asp?PersId=76092" TargetMode="External" Id="R79bfc433a83c448a" /><Relationship Type="http://schemas.openxmlformats.org/officeDocument/2006/relationships/hyperlink" Target="https://portal.3gpp.org/desktopmodules/Release/ReleaseDetails.aspx?releaseId=191" TargetMode="External" Id="R8e437afd7bbf44e7" /><Relationship Type="http://schemas.openxmlformats.org/officeDocument/2006/relationships/hyperlink" Target="https://portal.3gpp.org/desktopmodules/WorkItem/WorkItemDetails.aspx?workitemId=800183" TargetMode="External" Id="Rfca9129a13cc406d" /><Relationship Type="http://schemas.openxmlformats.org/officeDocument/2006/relationships/hyperlink" Target="https://www.3gpp.org/ftp/TSG_RAN/WG1_RL1/TSGR1_97/Docs/R1-1907080.zip" TargetMode="External" Id="Re86a6a1606fe4540" /><Relationship Type="http://schemas.openxmlformats.org/officeDocument/2006/relationships/hyperlink" Target="https://webapp.etsi.org/teldir/ListPersDetails.asp?PersId=76092" TargetMode="External" Id="Reb12cdc9ba9147c1" /><Relationship Type="http://schemas.openxmlformats.org/officeDocument/2006/relationships/hyperlink" Target="https://portal.3gpp.org/desktopmodules/Release/ReleaseDetails.aspx?releaseId=191" TargetMode="External" Id="R88593c34c1d74ffb" /><Relationship Type="http://schemas.openxmlformats.org/officeDocument/2006/relationships/hyperlink" Target="https://portal.3gpp.org/desktopmodules/WorkItem/WorkItemDetails.aspx?workitemId=800183" TargetMode="External" Id="Rd589c267c24d49f3" /><Relationship Type="http://schemas.openxmlformats.org/officeDocument/2006/relationships/hyperlink" Target="https://www.3gpp.org/ftp/TSG_RAN/WG1_RL1/TSGR1_97/Docs/R1-1907081.zip" TargetMode="External" Id="Rae538790760540bd" /><Relationship Type="http://schemas.openxmlformats.org/officeDocument/2006/relationships/hyperlink" Target="https://webapp.etsi.org/teldir/ListPersDetails.asp?PersId=76092" TargetMode="External" Id="Rdb2a780df16d4b92" /><Relationship Type="http://schemas.openxmlformats.org/officeDocument/2006/relationships/hyperlink" Target="https://portal.3gpp.org/desktopmodules/Release/ReleaseDetails.aspx?releaseId=191" TargetMode="External" Id="Rb7d5ed46854342b4" /><Relationship Type="http://schemas.openxmlformats.org/officeDocument/2006/relationships/hyperlink" Target="https://portal.3gpp.org/desktopmodules/WorkItem/WorkItemDetails.aspx?workitemId=800184" TargetMode="External" Id="Rd6cd5171a36e4bb9" /><Relationship Type="http://schemas.openxmlformats.org/officeDocument/2006/relationships/hyperlink" Target="https://www.3gpp.org/ftp/TSG_RAN/WG1_RL1/TSGR1_97/Docs/R1-1907082.zip" TargetMode="External" Id="Re65526005a444b39" /><Relationship Type="http://schemas.openxmlformats.org/officeDocument/2006/relationships/hyperlink" Target="https://webapp.etsi.org/teldir/ListPersDetails.asp?PersId=64062" TargetMode="External" Id="Rf6eac832faff4489" /><Relationship Type="http://schemas.openxmlformats.org/officeDocument/2006/relationships/hyperlink" Target="https://portal.3gpp.org/ngppapp/CreateTdoc.aspx?mode=view&amp;contributionId=1000739" TargetMode="External" Id="Rdf44754e2dab4f3c" /><Relationship Type="http://schemas.openxmlformats.org/officeDocument/2006/relationships/hyperlink" Target="https://portal.3gpp.org/ngppapp/CreateTdoc.aspx?mode=view&amp;contributionId=1033694" TargetMode="External" Id="R5990d471e5ee4f1b" /><Relationship Type="http://schemas.openxmlformats.org/officeDocument/2006/relationships/hyperlink" Target="https://www.3gpp.org/ftp/TSG_RAN/WG1_RL1/TSGR1_97/Docs/R1-1907083.zip" TargetMode="External" Id="Rb074cde3843248a1" /><Relationship Type="http://schemas.openxmlformats.org/officeDocument/2006/relationships/hyperlink" Target="https://webapp.etsi.org/teldir/ListPersDetails.asp?PersId=64062" TargetMode="External" Id="R4ef391c0c5c5422f" /><Relationship Type="http://schemas.openxmlformats.org/officeDocument/2006/relationships/hyperlink" Target="https://portal.3gpp.org/ngppapp/CreateTdoc.aspx?mode=view&amp;contributionId=1000759" TargetMode="External" Id="R50f43492b10f47c2" /><Relationship Type="http://schemas.openxmlformats.org/officeDocument/2006/relationships/hyperlink" Target="https://portal.3gpp.org/ngppapp/CreateTdoc.aspx?mode=view&amp;contributionId=1033693" TargetMode="External" Id="Rf9cf517892c44f3a" /><Relationship Type="http://schemas.openxmlformats.org/officeDocument/2006/relationships/hyperlink" Target="https://www.3gpp.org/ftp/TSG_RAN/WG1_RL1/TSGR1_97/Docs/R1-1907084.zip" TargetMode="External" Id="R7bc97c684194457e" /><Relationship Type="http://schemas.openxmlformats.org/officeDocument/2006/relationships/hyperlink" Target="https://webapp.etsi.org/teldir/ListPersDetails.asp?PersId=63782" TargetMode="External" Id="R64f32e5eadf94681" /><Relationship Type="http://schemas.openxmlformats.org/officeDocument/2006/relationships/hyperlink" Target="https://portal.3gpp.org/ngppapp/CreateTdoc.aspx?mode=view&amp;contributionId=1035751" TargetMode="External" Id="Rc4b20b74fefb4de5" /><Relationship Type="http://schemas.openxmlformats.org/officeDocument/2006/relationships/hyperlink" Target="https://www.3gpp.org/ftp/TSG_RAN/WG1_RL1/TSGR1_97/Docs/R1-1907085.zip" TargetMode="External" Id="R3549025e63de4ec4" /><Relationship Type="http://schemas.openxmlformats.org/officeDocument/2006/relationships/hyperlink" Target="https://webapp.etsi.org/teldir/ListPersDetails.asp?PersId=73673" TargetMode="External" Id="Rc40866f8fbac451b" /><Relationship Type="http://schemas.openxmlformats.org/officeDocument/2006/relationships/hyperlink" Target="https://portal.3gpp.org/ngppapp/CreateTdoc.aspx?mode=view&amp;contributionId=998063" TargetMode="External" Id="Rbc360ef723994b05" /><Relationship Type="http://schemas.openxmlformats.org/officeDocument/2006/relationships/hyperlink" Target="https://portal.3gpp.org/ngppapp/CreateTdoc.aspx?mode=view&amp;contributionId=1039107" TargetMode="External" Id="R42248f2abeb94790" /><Relationship Type="http://schemas.openxmlformats.org/officeDocument/2006/relationships/hyperlink" Target="https://www.3gpp.org/ftp/TSG_RAN/WG1_RL1/TSGR1_97/Docs/R1-1907086.zip" TargetMode="External" Id="R788298a959a34928" /><Relationship Type="http://schemas.openxmlformats.org/officeDocument/2006/relationships/hyperlink" Target="https://webapp.etsi.org/teldir/ListPersDetails.asp?PersId=73673" TargetMode="External" Id="R6a4dd9e2b36e4a96" /><Relationship Type="http://schemas.openxmlformats.org/officeDocument/2006/relationships/hyperlink" Target="https://portal.3gpp.org/ngppapp/CreateTdoc.aspx?mode=view&amp;contributionId=998065" TargetMode="External" Id="R0126c03eb7bc45ab" /><Relationship Type="http://schemas.openxmlformats.org/officeDocument/2006/relationships/hyperlink" Target="https://portal.3gpp.org/ngppapp/CreateTdoc.aspx?mode=view&amp;contributionId=1039108" TargetMode="External" Id="R5432197e0d22448c" /><Relationship Type="http://schemas.openxmlformats.org/officeDocument/2006/relationships/hyperlink" Target="https://www.3gpp.org/ftp/TSG_RAN/WG1_RL1/TSGR1_97/Docs/R1-1907087.zip" TargetMode="External" Id="R62e86c043dfc497f" /><Relationship Type="http://schemas.openxmlformats.org/officeDocument/2006/relationships/hyperlink" Target="https://webapp.etsi.org/teldir/ListPersDetails.asp?PersId=80716" TargetMode="External" Id="R3ed975e403ba4d41" /><Relationship Type="http://schemas.openxmlformats.org/officeDocument/2006/relationships/hyperlink" Target="https://portal.3gpp.org/ngppapp/CreateTdoc.aspx?mode=view&amp;contributionId=1018250" TargetMode="External" Id="Rcb673db4c4d54b45" /><Relationship Type="http://schemas.openxmlformats.org/officeDocument/2006/relationships/hyperlink" Target="https://portal.3gpp.org/desktopmodules/Release/ReleaseDetails.aspx?releaseId=191" TargetMode="External" Id="R26b6959917874037" /><Relationship Type="http://schemas.openxmlformats.org/officeDocument/2006/relationships/hyperlink" Target="https://portal.3gpp.org/desktopmodules/Specifications/SpecificationDetails.aspx?specificationId=3525" TargetMode="External" Id="R2b0a4977fc24498f" /><Relationship Type="http://schemas.openxmlformats.org/officeDocument/2006/relationships/hyperlink" Target="https://www.3gpp.org/ftp/TSG_RAN/WG1_RL1/TSGR1_97/Docs/R1-1907088.zip" TargetMode="External" Id="Rfac10144fe764ee5" /><Relationship Type="http://schemas.openxmlformats.org/officeDocument/2006/relationships/hyperlink" Target="https://webapp.etsi.org/teldir/ListPersDetails.asp?PersId=66975" TargetMode="External" Id="R7a2b3633d0c84b30" /><Relationship Type="http://schemas.openxmlformats.org/officeDocument/2006/relationships/hyperlink" Target="https://portal.3gpp.org/desktopmodules/Release/ReleaseDetails.aspx?releaseId=191" TargetMode="External" Id="R8069a4b6bad840ed" /><Relationship Type="http://schemas.openxmlformats.org/officeDocument/2006/relationships/hyperlink" Target="https://www.3gpp.org/ftp/TSG_RAN/WG1_RL1/TSGR1_97/Docs/R1-1907089.zip" TargetMode="External" Id="R28d41f0e8769461b" /><Relationship Type="http://schemas.openxmlformats.org/officeDocument/2006/relationships/hyperlink" Target="https://webapp.etsi.org/teldir/ListPersDetails.asp?PersId=66975" TargetMode="External" Id="R908ccbade1af4ffc" /><Relationship Type="http://schemas.openxmlformats.org/officeDocument/2006/relationships/hyperlink" Target="https://portal.3gpp.org/desktopmodules/Release/ReleaseDetails.aspx?releaseId=191" TargetMode="External" Id="R332525bad788481e" /><Relationship Type="http://schemas.openxmlformats.org/officeDocument/2006/relationships/hyperlink" Target="https://www.3gpp.org/ftp/TSG_RAN/WG1_RL1/TSGR1_97/Docs/R1-1907090.zip" TargetMode="External" Id="Rdf05c6a5fabc4ab1" /><Relationship Type="http://schemas.openxmlformats.org/officeDocument/2006/relationships/hyperlink" Target="https://webapp.etsi.org/teldir/ListPersDetails.asp?PersId=73673" TargetMode="External" Id="Rdc7cabf31c8a4590" /><Relationship Type="http://schemas.openxmlformats.org/officeDocument/2006/relationships/hyperlink" Target="https://portal.3gpp.org/ngppapp/CreateTdoc.aspx?mode=view&amp;contributionId=998066" TargetMode="External" Id="R64e1435c55724e98" /><Relationship Type="http://schemas.openxmlformats.org/officeDocument/2006/relationships/hyperlink" Target="https://www.3gpp.org/ftp/TSG_RAN/WG1_RL1/TSGR1_97/Docs/R1-1907091.zip" TargetMode="External" Id="R0e526dcecf1b43e3" /><Relationship Type="http://schemas.openxmlformats.org/officeDocument/2006/relationships/hyperlink" Target="https://webapp.etsi.org/teldir/ListPersDetails.asp?PersId=46436" TargetMode="External" Id="R6a11716234d14a93" /><Relationship Type="http://schemas.openxmlformats.org/officeDocument/2006/relationships/hyperlink" Target="https://www.3gpp.org/ftp/TSG_RAN/WG1_RL1/TSGR1_97/Docs/R1-1907092.zip" TargetMode="External" Id="R9fc90e7205e94d24" /><Relationship Type="http://schemas.openxmlformats.org/officeDocument/2006/relationships/hyperlink" Target="https://webapp.etsi.org/teldir/ListPersDetails.asp?PersId=46436" TargetMode="External" Id="R76831a7f35cc4a76" /><Relationship Type="http://schemas.openxmlformats.org/officeDocument/2006/relationships/hyperlink" Target="https://www.3gpp.org/ftp/TSG_RAN/WG1_RL1/TSGR1_97/Docs/R1-1907093.zip" TargetMode="External" Id="R64e516e373ec435f" /><Relationship Type="http://schemas.openxmlformats.org/officeDocument/2006/relationships/hyperlink" Target="https://webapp.etsi.org/teldir/ListPersDetails.asp?PersId=76080" TargetMode="External" Id="Rcba6daaf4f3d47f1" /><Relationship Type="http://schemas.openxmlformats.org/officeDocument/2006/relationships/hyperlink" Target="https://portal.3gpp.org/desktopmodules/Release/ReleaseDetails.aspx?releaseId=191" TargetMode="External" Id="Rf25443e29c8d4fdd" /><Relationship Type="http://schemas.openxmlformats.org/officeDocument/2006/relationships/hyperlink" Target="https://portal.3gpp.org/desktopmodules/WorkItem/WorkItemDetails.aspx?workitemId=830176" TargetMode="External" Id="R4641755e8e9142fe" /><Relationship Type="http://schemas.openxmlformats.org/officeDocument/2006/relationships/hyperlink" Target="https://www.3gpp.org/ftp/TSG_RAN/WG1_RL1/TSGR1_97/Docs/R1-1907094.zip" TargetMode="External" Id="Ra585a6a8706c4843" /><Relationship Type="http://schemas.openxmlformats.org/officeDocument/2006/relationships/hyperlink" Target="https://webapp.etsi.org/teldir/ListPersDetails.asp?PersId=46436" TargetMode="External" Id="Raf93f7d33b8e4dd9" /><Relationship Type="http://schemas.openxmlformats.org/officeDocument/2006/relationships/hyperlink" Target="https://www.3gpp.org/ftp/TSG_RAN/WG1_RL1/TSGR1_97/Docs/R1-1907095.zip" TargetMode="External" Id="R914300067ebc4eef" /><Relationship Type="http://schemas.openxmlformats.org/officeDocument/2006/relationships/hyperlink" Target="https://webapp.etsi.org/teldir/ListPersDetails.asp?PersId=46436" TargetMode="External" Id="R17b299e3c0144c17" /><Relationship Type="http://schemas.openxmlformats.org/officeDocument/2006/relationships/hyperlink" Target="https://www.3gpp.org/ftp/TSG_RAN/WG1_RL1/TSGR1_97/Docs/R1-1907096.zip" TargetMode="External" Id="Rbbc8163725694e80" /><Relationship Type="http://schemas.openxmlformats.org/officeDocument/2006/relationships/hyperlink" Target="https://webapp.etsi.org/teldir/ListPersDetails.asp?PersId=46436" TargetMode="External" Id="R6e4c9c5e33f742b9" /><Relationship Type="http://schemas.openxmlformats.org/officeDocument/2006/relationships/hyperlink" Target="https://www.3gpp.org/ftp/TSG_RAN/WG1_RL1/TSGR1_97/Docs/R1-1907097.zip" TargetMode="External" Id="R1edfece7b52c401c" /><Relationship Type="http://schemas.openxmlformats.org/officeDocument/2006/relationships/hyperlink" Target="https://webapp.etsi.org/teldir/ListPersDetails.asp?PersId=80716" TargetMode="External" Id="R784d7d2c592d4983" /><Relationship Type="http://schemas.openxmlformats.org/officeDocument/2006/relationships/hyperlink" Target="https://portal.3gpp.org/desktopmodules/Release/ReleaseDetails.aspx?releaseId=191" TargetMode="External" Id="R77f0beba7e6e46af" /><Relationship Type="http://schemas.openxmlformats.org/officeDocument/2006/relationships/hyperlink" Target="https://portal.3gpp.org/desktopmodules/Specifications/SpecificationDetails.aspx?specificationId=3525" TargetMode="External" Id="R003e893611d04521" /><Relationship Type="http://schemas.openxmlformats.org/officeDocument/2006/relationships/hyperlink" Target="https://portal.3gpp.org/desktopmodules/WorkItem/WorkItemDetails.aspx?workitemId=800099" TargetMode="External" Id="Rcb4eb3ad87df4e8d" /><Relationship Type="http://schemas.openxmlformats.org/officeDocument/2006/relationships/hyperlink" Target="https://www.3gpp.org/ftp/TSG_RAN/WG1_RL1/TSGR1_97/Docs/R1-1907098.zip" TargetMode="External" Id="R7b9f4f9e646d4da1" /><Relationship Type="http://schemas.openxmlformats.org/officeDocument/2006/relationships/hyperlink" Target="https://webapp.etsi.org/teldir/ListPersDetails.asp?PersId=46436" TargetMode="External" Id="R12ae7563243e4105" /><Relationship Type="http://schemas.openxmlformats.org/officeDocument/2006/relationships/hyperlink" Target="https://www.3gpp.org/ftp/TSG_RAN/WG1_RL1/TSGR1_97/Docs/R1-1907099.zip" TargetMode="External" Id="Rbfc7ee6d371b4c8e" /><Relationship Type="http://schemas.openxmlformats.org/officeDocument/2006/relationships/hyperlink" Target="https://webapp.etsi.org/teldir/ListPersDetails.asp?PersId=46436" TargetMode="External" Id="R48c4609af12a4a36" /><Relationship Type="http://schemas.openxmlformats.org/officeDocument/2006/relationships/hyperlink" Target="https://www.3gpp.org/ftp/TSG_RAN/WG1_RL1/TSGR1_97/Docs/R1-1907100.zip" TargetMode="External" Id="Rba1a9361d35040cb" /><Relationship Type="http://schemas.openxmlformats.org/officeDocument/2006/relationships/hyperlink" Target="https://webapp.etsi.org/teldir/ListPersDetails.asp?PersId=46436" TargetMode="External" Id="R05073f65bf0c4088" /><Relationship Type="http://schemas.openxmlformats.org/officeDocument/2006/relationships/hyperlink" Target="https://www.3gpp.org/ftp/TSG_RAN/WG1_RL1/TSGR1_97/Docs/R1-1907101.zip" TargetMode="External" Id="Ra0af041d21b941b3" /><Relationship Type="http://schemas.openxmlformats.org/officeDocument/2006/relationships/hyperlink" Target="https://webapp.etsi.org/teldir/ListPersDetails.asp?PersId=41305" TargetMode="External" Id="R090003d8e9214573" /><Relationship Type="http://schemas.openxmlformats.org/officeDocument/2006/relationships/hyperlink" Target="https://www.3gpp.org/ftp/TSG_RAN/WG1_RL1/TSGR1_97/Docs/R1-1907102.zip" TargetMode="External" Id="R326050f9183b49bc" /><Relationship Type="http://schemas.openxmlformats.org/officeDocument/2006/relationships/hyperlink" Target="https://webapp.etsi.org/teldir/ListPersDetails.asp?PersId=66485" TargetMode="External" Id="R7ec8e08598894e6b" /><Relationship Type="http://schemas.openxmlformats.org/officeDocument/2006/relationships/hyperlink" Target="https://portal.3gpp.org/desktopmodules/Release/ReleaseDetails.aspx?releaseId=191" TargetMode="External" Id="Raca9a6ed65994db1" /><Relationship Type="http://schemas.openxmlformats.org/officeDocument/2006/relationships/hyperlink" Target="https://www.3gpp.org/ftp/TSG_RAN/WG1_RL1/TSGR1_97/Docs/R1-1907103.zip" TargetMode="External" Id="Ra689fdf0aed34c59" /><Relationship Type="http://schemas.openxmlformats.org/officeDocument/2006/relationships/hyperlink" Target="https://webapp.etsi.org/teldir/ListPersDetails.asp?PersId=41305" TargetMode="External" Id="Rf0c6f8e60c064ab4" /><Relationship Type="http://schemas.openxmlformats.org/officeDocument/2006/relationships/hyperlink" Target="https://www.3gpp.org/ftp/TSG_RAN/WG1_RL1/TSGR1_97/Docs/R1-1907104.zip" TargetMode="External" Id="R70d88f76fad440e8" /><Relationship Type="http://schemas.openxmlformats.org/officeDocument/2006/relationships/hyperlink" Target="https://webapp.etsi.org/teldir/ListPersDetails.asp?PersId=81820" TargetMode="External" Id="Rcbd048fe33294dc6" /><Relationship Type="http://schemas.openxmlformats.org/officeDocument/2006/relationships/hyperlink" Target="https://www.3gpp.org/ftp/TSG_RAN/WG1_RL1/TSGR1_97/Docs/R1-1907105.zip" TargetMode="External" Id="Rd0f47a05eea4417f" /><Relationship Type="http://schemas.openxmlformats.org/officeDocument/2006/relationships/hyperlink" Target="https://webapp.etsi.org/teldir/ListPersDetails.asp?PersId=81820" TargetMode="External" Id="Rcf91ffda5fe14062" /><Relationship Type="http://schemas.openxmlformats.org/officeDocument/2006/relationships/hyperlink" Target="https://www.3gpp.org/ftp/TSG_RAN/WG1_RL1/TSGR1_97/Docs/R1-1907106.zip" TargetMode="External" Id="R6488a7459f6e4e98" /><Relationship Type="http://schemas.openxmlformats.org/officeDocument/2006/relationships/hyperlink" Target="https://webapp.etsi.org/teldir/ListPersDetails.asp?PersId=56339" TargetMode="External" Id="R466e89c280794467" /><Relationship Type="http://schemas.openxmlformats.org/officeDocument/2006/relationships/hyperlink" Target="https://portal.3gpp.org/desktopmodules/Release/ReleaseDetails.aspx?releaseId=191" TargetMode="External" Id="R9bf34312d1f142a9" /><Relationship Type="http://schemas.openxmlformats.org/officeDocument/2006/relationships/hyperlink" Target="https://www.3gpp.org/ftp/TSG_RAN/WG1_RL1/TSGR1_97/Docs/R1-1907107.zip" TargetMode="External" Id="Ra1571cab846c483b" /><Relationship Type="http://schemas.openxmlformats.org/officeDocument/2006/relationships/hyperlink" Target="https://webapp.etsi.org/teldir/ListPersDetails.asp?PersId=80672" TargetMode="External" Id="Rb3cc4e1db71d4126" /><Relationship Type="http://schemas.openxmlformats.org/officeDocument/2006/relationships/hyperlink" Target="https://portal.3gpp.org/desktopmodules/Release/ReleaseDetails.aspx?releaseId=191" TargetMode="External" Id="R68662581ece6479b" /><Relationship Type="http://schemas.openxmlformats.org/officeDocument/2006/relationships/hyperlink" Target="https://www.3gpp.org/ftp/TSG_RAN/WG1_RL1/TSGR1_97/Docs/R1-1907108.zip" TargetMode="External" Id="R6c5ab8fb5e534a52" /><Relationship Type="http://schemas.openxmlformats.org/officeDocument/2006/relationships/hyperlink" Target="https://webapp.etsi.org/teldir/ListPersDetails.asp?PersId=81473" TargetMode="External" Id="Ra860082d35e04bb3" /><Relationship Type="http://schemas.openxmlformats.org/officeDocument/2006/relationships/hyperlink" Target="https://www.3gpp.org/ftp/TSG_RAN/WG1_RL1/TSGR1_97/Docs/R1-1907109.zip" TargetMode="External" Id="Re1fa281fa2a549fe" /><Relationship Type="http://schemas.openxmlformats.org/officeDocument/2006/relationships/hyperlink" Target="https://webapp.etsi.org/teldir/ListPersDetails.asp?PersId=81473" TargetMode="External" Id="R736574d1079e4703" /><Relationship Type="http://schemas.openxmlformats.org/officeDocument/2006/relationships/hyperlink" Target="https://www.3gpp.org/ftp/TSG_RAN/WG1_RL1/TSGR1_97/Docs/R1-1907110.zip" TargetMode="External" Id="Rb39b8866e8184b60" /><Relationship Type="http://schemas.openxmlformats.org/officeDocument/2006/relationships/hyperlink" Target="https://webapp.etsi.org/teldir/ListPersDetails.asp?PersId=81473" TargetMode="External" Id="Rb3aaf712457d4be8" /><Relationship Type="http://schemas.openxmlformats.org/officeDocument/2006/relationships/hyperlink" Target="https://www.3gpp.org/ftp/TSG_RAN/WG1_RL1/TSGR1_97/Docs/R1-1907111.zip" TargetMode="External" Id="R65051cee9cff460c" /><Relationship Type="http://schemas.openxmlformats.org/officeDocument/2006/relationships/hyperlink" Target="https://webapp.etsi.org/teldir/ListPersDetails.asp?PersId=67645" TargetMode="External" Id="R3358c0e35c084bbc" /><Relationship Type="http://schemas.openxmlformats.org/officeDocument/2006/relationships/hyperlink" Target="https://portal.3gpp.org/desktopmodules/WorkItem/WorkItemDetails.aspx?workitemId=750167" TargetMode="External" Id="R8012efbe5c544192" /><Relationship Type="http://schemas.openxmlformats.org/officeDocument/2006/relationships/hyperlink" Target="https://www.3gpp.org/ftp/TSG_RAN/WG1_RL1/TSGR1_97/Docs/R1-1907112.zip" TargetMode="External" Id="R17ffab42d1cd45c5" /><Relationship Type="http://schemas.openxmlformats.org/officeDocument/2006/relationships/hyperlink" Target="https://webapp.etsi.org/teldir/ListPersDetails.asp?PersId=63913" TargetMode="External" Id="R87eca2c2e9b440d7" /><Relationship Type="http://schemas.openxmlformats.org/officeDocument/2006/relationships/hyperlink" Target="https://portal.3gpp.org/ngppapp/CreateTdoc.aspx?mode=view&amp;contributionId=1018106" TargetMode="External" Id="R2f6b3d0714f94a5d" /><Relationship Type="http://schemas.openxmlformats.org/officeDocument/2006/relationships/hyperlink" Target="https://www.3gpp.org/ftp/TSG_RAN/WG1_RL1/TSGR1_97/Docs/R1-1907113.zip" TargetMode="External" Id="R6c2c4d47ce9843a4" /><Relationship Type="http://schemas.openxmlformats.org/officeDocument/2006/relationships/hyperlink" Target="https://webapp.etsi.org/teldir/ListPersDetails.asp?PersId=67645" TargetMode="External" Id="Raecb2fa4c4cb4b0c" /><Relationship Type="http://schemas.openxmlformats.org/officeDocument/2006/relationships/hyperlink" Target="https://portal.3gpp.org/desktopmodules/Release/ReleaseDetails.aspx?releaseId=190" TargetMode="External" Id="R1726baf4b6d04a9c" /><Relationship Type="http://schemas.openxmlformats.org/officeDocument/2006/relationships/hyperlink" Target="https://portal.3gpp.org/desktopmodules/Specifications/SpecificationDetails.aspx?specificationId=3216" TargetMode="External" Id="R36edb47cb6964923" /><Relationship Type="http://schemas.openxmlformats.org/officeDocument/2006/relationships/hyperlink" Target="https://portal.3gpp.org/desktopmodules/WorkItem/WorkItemDetails.aspx?workitemId=750167" TargetMode="External" Id="R01007e2c03774771" /><Relationship Type="http://schemas.openxmlformats.org/officeDocument/2006/relationships/hyperlink" Target="https://www.3gpp.org/ftp/TSG_RAN/WG1_RL1/TSGR1_97/Docs/R1-1907114.zip" TargetMode="External" Id="R6f94b3c303bd4548" /><Relationship Type="http://schemas.openxmlformats.org/officeDocument/2006/relationships/hyperlink" Target="https://webapp.etsi.org/teldir/ListPersDetails.asp?PersId=64118" TargetMode="External" Id="R3d8f69d7c4644bb4" /><Relationship Type="http://schemas.openxmlformats.org/officeDocument/2006/relationships/hyperlink" Target="https://www.3gpp.org/ftp/TSG_RAN/WG1_RL1/TSGR1_97/Docs/R1-1907115.zip" TargetMode="External" Id="R7cf03290b0d74de2" /><Relationship Type="http://schemas.openxmlformats.org/officeDocument/2006/relationships/hyperlink" Target="https://webapp.etsi.org/teldir/ListPersDetails.asp?PersId=64118" TargetMode="External" Id="R28dd3598890d4aba" /><Relationship Type="http://schemas.openxmlformats.org/officeDocument/2006/relationships/hyperlink" Target="https://www.3gpp.org/ftp/TSG_RAN/WG1_RL1/TSGR1_97/Docs/R1-1907116.zip" TargetMode="External" Id="R6d92ae27f4ce42d5" /><Relationship Type="http://schemas.openxmlformats.org/officeDocument/2006/relationships/hyperlink" Target="https://webapp.etsi.org/teldir/ListPersDetails.asp?PersId=64118" TargetMode="External" Id="R2ff73b2ad0ad4296" /><Relationship Type="http://schemas.openxmlformats.org/officeDocument/2006/relationships/hyperlink" Target="https://www.3gpp.org/ftp/TSG_RAN/WG1_RL1/TSGR1_97/Docs/R1-1907117.zip" TargetMode="External" Id="Rc357ff6278544e12" /><Relationship Type="http://schemas.openxmlformats.org/officeDocument/2006/relationships/hyperlink" Target="https://webapp.etsi.org/teldir/ListPersDetails.asp?PersId=64118" TargetMode="External" Id="Rec70798275984465" /><Relationship Type="http://schemas.openxmlformats.org/officeDocument/2006/relationships/hyperlink" Target="https://www.3gpp.org/ftp/TSG_RAN/WG1_RL1/TSGR1_97/Docs/R1-1907118.zip" TargetMode="External" Id="R8c762df1a5944493" /><Relationship Type="http://schemas.openxmlformats.org/officeDocument/2006/relationships/hyperlink" Target="https://webapp.etsi.org/teldir/ListPersDetails.asp?PersId=64118" TargetMode="External" Id="R58dff6d07a694970" /><Relationship Type="http://schemas.openxmlformats.org/officeDocument/2006/relationships/hyperlink" Target="https://www.3gpp.org/ftp/TSG_RAN/WG1_RL1/TSGR1_97/Docs/R1-1907119.zip" TargetMode="External" Id="R5f23aa5b2f90495f" /><Relationship Type="http://schemas.openxmlformats.org/officeDocument/2006/relationships/hyperlink" Target="https://webapp.etsi.org/teldir/ListPersDetails.asp?PersId=76968" TargetMode="External" Id="R22eef223b36041c2" /><Relationship Type="http://schemas.openxmlformats.org/officeDocument/2006/relationships/hyperlink" Target="https://www.3gpp.org/ftp/TSG_RAN/WG1_RL1/TSGR1_97/Docs/R1-1907120.zip" TargetMode="External" Id="R9e7129306ac74325" /><Relationship Type="http://schemas.openxmlformats.org/officeDocument/2006/relationships/hyperlink" Target="https://webapp.etsi.org/teldir/ListPersDetails.asp?PersId=76968" TargetMode="External" Id="Rb5a40b4d411f43c6" /><Relationship Type="http://schemas.openxmlformats.org/officeDocument/2006/relationships/hyperlink" Target="https://www.3gpp.org/ftp/TSG_RAN/WG1_RL1/TSGR1_97/Docs/R1-1907121.zip" TargetMode="External" Id="R5ec59e1453d94d51" /><Relationship Type="http://schemas.openxmlformats.org/officeDocument/2006/relationships/hyperlink" Target="https://webapp.etsi.org/teldir/ListPersDetails.asp?PersId=76968" TargetMode="External" Id="R346975eba6334e50" /><Relationship Type="http://schemas.openxmlformats.org/officeDocument/2006/relationships/hyperlink" Target="https://www.3gpp.org/ftp/TSG_RAN/WG1_RL1/TSGR1_97/Docs/R1-1907122.zip" TargetMode="External" Id="Rb357f1b31bfd42a2" /><Relationship Type="http://schemas.openxmlformats.org/officeDocument/2006/relationships/hyperlink" Target="https://webapp.etsi.org/teldir/ListPersDetails.asp?PersId=76968" TargetMode="External" Id="R58acd790ccf0494f" /><Relationship Type="http://schemas.openxmlformats.org/officeDocument/2006/relationships/hyperlink" Target="https://www.3gpp.org/ftp/TSG_RAN/WG1_RL1/TSGR1_97/Docs/R1-1907123.zip" TargetMode="External" Id="R859601db28eb4d12" /><Relationship Type="http://schemas.openxmlformats.org/officeDocument/2006/relationships/hyperlink" Target="https://webapp.etsi.org/teldir/ListPersDetails.asp?PersId=76968" TargetMode="External" Id="Rc8e4215f8cfb4bb7" /><Relationship Type="http://schemas.openxmlformats.org/officeDocument/2006/relationships/hyperlink" Target="https://www.3gpp.org/ftp/TSG_RAN/WG1_RL1/TSGR1_97/Docs/R1-1907124.zip" TargetMode="External" Id="R194c960763cc4e77" /><Relationship Type="http://schemas.openxmlformats.org/officeDocument/2006/relationships/hyperlink" Target="https://webapp.etsi.org/teldir/ListPersDetails.asp?PersId=71639" TargetMode="External" Id="Rf5afe4ae06094f89" /><Relationship Type="http://schemas.openxmlformats.org/officeDocument/2006/relationships/hyperlink" Target="https://portal.3gpp.org/ngppapp/CreateTdoc.aspx?mode=view&amp;contributionId=994372" TargetMode="External" Id="R833ae7d82c01435d" /><Relationship Type="http://schemas.openxmlformats.org/officeDocument/2006/relationships/hyperlink" Target="https://www.3gpp.org/ftp/TSG_RAN/WG1_RL1/TSGR1_97/Docs/R1-1907125.zip" TargetMode="External" Id="R6a80c08b0d1947bb" /><Relationship Type="http://schemas.openxmlformats.org/officeDocument/2006/relationships/hyperlink" Target="https://webapp.etsi.org/teldir/ListPersDetails.asp?PersId=71639" TargetMode="External" Id="R55d345c38b7845fd" /><Relationship Type="http://schemas.openxmlformats.org/officeDocument/2006/relationships/hyperlink" Target="https://portal.3gpp.org/ngppapp/CreateTdoc.aspx?mode=view&amp;contributionId=993772" TargetMode="External" Id="R2902bf7e70b74a55" /><Relationship Type="http://schemas.openxmlformats.org/officeDocument/2006/relationships/hyperlink" Target="https://www.3gpp.org/ftp/TSG_RAN/WG1_RL1/TSGR1_97/Docs/R1-1907126.zip" TargetMode="External" Id="R67ee4d3eaef14f33" /><Relationship Type="http://schemas.openxmlformats.org/officeDocument/2006/relationships/hyperlink" Target="https://webapp.etsi.org/teldir/ListPersDetails.asp?PersId=71639" TargetMode="External" Id="R182fb6ba23604fba" /><Relationship Type="http://schemas.openxmlformats.org/officeDocument/2006/relationships/hyperlink" Target="https://portal.3gpp.org/ngppapp/CreateTdoc.aspx?mode=view&amp;contributionId=996057" TargetMode="External" Id="Re14ba96799b544b0" /><Relationship Type="http://schemas.openxmlformats.org/officeDocument/2006/relationships/hyperlink" Target="https://www.3gpp.org/ftp/TSG_RAN/WG1_RL1/TSGR1_97/Docs/R1-1907127.zip" TargetMode="External" Id="Rc6ddd97a64584371" /><Relationship Type="http://schemas.openxmlformats.org/officeDocument/2006/relationships/hyperlink" Target="https://webapp.etsi.org/teldir/ListPersDetails.asp?PersId=66389" TargetMode="External" Id="R48997400c9f64735" /><Relationship Type="http://schemas.openxmlformats.org/officeDocument/2006/relationships/hyperlink" Target="https://www.3gpp.org/ftp/TSG_RAN/WG1_RL1/TSGR1_97/Docs/R1-1907128.zip" TargetMode="External" Id="Rbcd4a6c74de44608" /><Relationship Type="http://schemas.openxmlformats.org/officeDocument/2006/relationships/hyperlink" Target="https://webapp.etsi.org/teldir/ListPersDetails.asp?PersId=66389" TargetMode="External" Id="Rba45139fef1f4e92" /><Relationship Type="http://schemas.openxmlformats.org/officeDocument/2006/relationships/hyperlink" Target="https://www.3gpp.org/ftp/TSG_RAN/WG1_RL1/TSGR1_97/Docs/R1-1907129.zip" TargetMode="External" Id="R19247d10697b4825" /><Relationship Type="http://schemas.openxmlformats.org/officeDocument/2006/relationships/hyperlink" Target="https://webapp.etsi.org/teldir/ListPersDetails.asp?PersId=80672" TargetMode="External" Id="R769b3e0930324c0b" /><Relationship Type="http://schemas.openxmlformats.org/officeDocument/2006/relationships/hyperlink" Target="https://www.3gpp.org/ftp/TSG_RAN/WG1_RL1/TSGR1_97/Docs/R1-1907130.zip" TargetMode="External" Id="Rb6b92e6d17684271" /><Relationship Type="http://schemas.openxmlformats.org/officeDocument/2006/relationships/hyperlink" Target="https://webapp.etsi.org/teldir/ListPersDetails.asp?PersId=80672" TargetMode="External" Id="Re4aa45d691e746c0" /><Relationship Type="http://schemas.openxmlformats.org/officeDocument/2006/relationships/hyperlink" Target="https://www.3gpp.org/ftp/TSG_RAN/WG1_RL1/TSGR1_97/Docs/R1-1907131.zip" TargetMode="External" Id="R95fffa990557449c" /><Relationship Type="http://schemas.openxmlformats.org/officeDocument/2006/relationships/hyperlink" Target="https://webapp.etsi.org/teldir/ListPersDetails.asp?PersId=80672" TargetMode="External" Id="Rb4b1e513f0d44563" /><Relationship Type="http://schemas.openxmlformats.org/officeDocument/2006/relationships/hyperlink" Target="https://www.3gpp.org/ftp/TSG_RAN/WG1_RL1/TSGR1_97/Docs/R1-1907132.zip" TargetMode="External" Id="R249efa984c1c4788" /><Relationship Type="http://schemas.openxmlformats.org/officeDocument/2006/relationships/hyperlink" Target="https://webapp.etsi.org/teldir/ListPersDetails.asp?PersId=80672" TargetMode="External" Id="R0188da42f75c464b" /><Relationship Type="http://schemas.openxmlformats.org/officeDocument/2006/relationships/hyperlink" Target="https://www.3gpp.org/ftp/TSG_RAN/WG1_RL1/TSGR1_97/Docs/R1-1907133.zip" TargetMode="External" Id="R666424c74bc64be3" /><Relationship Type="http://schemas.openxmlformats.org/officeDocument/2006/relationships/hyperlink" Target="https://webapp.etsi.org/teldir/ListPersDetails.asp?PersId=80672" TargetMode="External" Id="Rb172006dc5594ae0" /><Relationship Type="http://schemas.openxmlformats.org/officeDocument/2006/relationships/hyperlink" Target="https://www.3gpp.org/ftp/TSG_RAN/WG1_RL1/TSGR1_97/Docs/R1-1907134.zip" TargetMode="External" Id="R5150c729ef8043f2" /><Relationship Type="http://schemas.openxmlformats.org/officeDocument/2006/relationships/hyperlink" Target="https://webapp.etsi.org/teldir/ListPersDetails.asp?PersId=63151" TargetMode="External" Id="R44fa5be8ad204c93" /><Relationship Type="http://schemas.openxmlformats.org/officeDocument/2006/relationships/hyperlink" Target="https://www.3gpp.org/ftp/TSG_RAN/WG1_RL1/TSGR1_97/Docs/R1-1907135.zip" TargetMode="External" Id="R17c1e390a45d40a6" /><Relationship Type="http://schemas.openxmlformats.org/officeDocument/2006/relationships/hyperlink" Target="https://webapp.etsi.org/teldir/ListPersDetails.asp?PersId=63151" TargetMode="External" Id="R7f2e9a0247254419" /><Relationship Type="http://schemas.openxmlformats.org/officeDocument/2006/relationships/hyperlink" Target="https://www.3gpp.org/ftp/TSG_RAN/WG1_RL1/TSGR1_97/Docs/R1-1907136.zip" TargetMode="External" Id="R52d02b05017543ef" /><Relationship Type="http://schemas.openxmlformats.org/officeDocument/2006/relationships/hyperlink" Target="https://webapp.etsi.org/teldir/ListPersDetails.asp?PersId=63151" TargetMode="External" Id="R33a4706e51224cbc" /><Relationship Type="http://schemas.openxmlformats.org/officeDocument/2006/relationships/hyperlink" Target="https://www.3gpp.org/ftp/TSG_RAN/WG1_RL1/TSGR1_97/Docs/R1-1907137.zip" TargetMode="External" Id="Re1d814ae78554423" /><Relationship Type="http://schemas.openxmlformats.org/officeDocument/2006/relationships/hyperlink" Target="https://webapp.etsi.org/teldir/ListPersDetails.asp?PersId=63151" TargetMode="External" Id="Ra24c9836aa8f4c72" /><Relationship Type="http://schemas.openxmlformats.org/officeDocument/2006/relationships/hyperlink" Target="https://www.3gpp.org/ftp/TSG_RAN/WG1_RL1/TSGR1_97/Docs/R1-1907138.zip" TargetMode="External" Id="Re1ebe0fffa1143cc" /><Relationship Type="http://schemas.openxmlformats.org/officeDocument/2006/relationships/hyperlink" Target="https://webapp.etsi.org/teldir/ListPersDetails.asp?PersId=63151" TargetMode="External" Id="Ref213f3f12e24513" /><Relationship Type="http://schemas.openxmlformats.org/officeDocument/2006/relationships/hyperlink" Target="https://portal.3gpp.org/ngppapp/CreateTdoc.aspx?mode=view&amp;contributionId=1002213" TargetMode="External" Id="R5b8f5633b196420b" /><Relationship Type="http://schemas.openxmlformats.org/officeDocument/2006/relationships/hyperlink" Target="https://www.3gpp.org/ftp/TSG_RAN/WG1_RL1/TSGR1_97/Docs/R1-1907139.zip" TargetMode="External" Id="R7daffff1bcb34eb5" /><Relationship Type="http://schemas.openxmlformats.org/officeDocument/2006/relationships/hyperlink" Target="https://webapp.etsi.org/teldir/ListPersDetails.asp?PersId=63151" TargetMode="External" Id="R4dda5c4795ad413a" /><Relationship Type="http://schemas.openxmlformats.org/officeDocument/2006/relationships/hyperlink" Target="https://portal.3gpp.org/ngppapp/CreateTdoc.aspx?mode=view&amp;contributionId=1002221" TargetMode="External" Id="Rdb6bdbd6f8894bb9" /><Relationship Type="http://schemas.openxmlformats.org/officeDocument/2006/relationships/hyperlink" Target="https://www.3gpp.org/ftp/TSG_RAN/WG1_RL1/TSGR1_97/Docs/R1-1907140.zip" TargetMode="External" Id="Ra27ce3f0b6de4a7f" /><Relationship Type="http://schemas.openxmlformats.org/officeDocument/2006/relationships/hyperlink" Target="https://webapp.etsi.org/teldir/ListPersDetails.asp?PersId=63151" TargetMode="External" Id="R2a588bb0f3714eff" /><Relationship Type="http://schemas.openxmlformats.org/officeDocument/2006/relationships/hyperlink" Target="https://www.3gpp.org/ftp/TSG_RAN/WG1_RL1/TSGR1_97/Docs/R1-1907141.zip" TargetMode="External" Id="Rba5c9c040ab647c9" /><Relationship Type="http://schemas.openxmlformats.org/officeDocument/2006/relationships/hyperlink" Target="https://webapp.etsi.org/teldir/ListPersDetails.asp?PersId=63151" TargetMode="External" Id="Rcc6b711b41f8417c" /><Relationship Type="http://schemas.openxmlformats.org/officeDocument/2006/relationships/hyperlink" Target="https://www.3gpp.org/ftp/TSG_RAN/WG1_RL1/TSGR1_97/Docs/R1-1907142.zip" TargetMode="External" Id="Rfdfefeac810f441d" /><Relationship Type="http://schemas.openxmlformats.org/officeDocument/2006/relationships/hyperlink" Target="https://webapp.etsi.org/teldir/ListPersDetails.asp?PersId=63151" TargetMode="External" Id="Re0ddc65740e64e02" /><Relationship Type="http://schemas.openxmlformats.org/officeDocument/2006/relationships/hyperlink" Target="https://portal.3gpp.org/ngppapp/CreateTdoc.aspx?mode=view&amp;contributionId=1035123" TargetMode="External" Id="R779673c6198a428c" /><Relationship Type="http://schemas.openxmlformats.org/officeDocument/2006/relationships/hyperlink" Target="https://www.3gpp.org/ftp/TSG_RAN/WG1_RL1/TSGR1_97/Docs/R1-1907143.zip" TargetMode="External" Id="Ra45449af997e43d9" /><Relationship Type="http://schemas.openxmlformats.org/officeDocument/2006/relationships/hyperlink" Target="https://webapp.etsi.org/teldir/ListPersDetails.asp?PersId=63151" TargetMode="External" Id="Rfea2e13f563a4ca9" /><Relationship Type="http://schemas.openxmlformats.org/officeDocument/2006/relationships/hyperlink" Target="https://www.3gpp.org/ftp/TSG_RAN/WG1_RL1/TSGR1_97/Docs/R1-1907144.zip" TargetMode="External" Id="R1a5d36eaf1354487" /><Relationship Type="http://schemas.openxmlformats.org/officeDocument/2006/relationships/hyperlink" Target="https://webapp.etsi.org/teldir/ListPersDetails.asp?PersId=63151" TargetMode="External" Id="R90641e9ee4af4f62" /><Relationship Type="http://schemas.openxmlformats.org/officeDocument/2006/relationships/hyperlink" Target="https://www.3gpp.org/ftp/TSG_RAN/WG1_RL1/TSGR1_97/Docs/R1-1907145.zip" TargetMode="External" Id="Rec743bef95884d88" /><Relationship Type="http://schemas.openxmlformats.org/officeDocument/2006/relationships/hyperlink" Target="https://webapp.etsi.org/teldir/ListPersDetails.asp?PersId=63151" TargetMode="External" Id="R353156618b1b4789" /><Relationship Type="http://schemas.openxmlformats.org/officeDocument/2006/relationships/hyperlink" Target="https://www.3gpp.org/ftp/TSG_RAN/WG1_RL1/TSGR1_97/Docs/R1-1907146.zip" TargetMode="External" Id="Rc8af4ce1397a4356" /><Relationship Type="http://schemas.openxmlformats.org/officeDocument/2006/relationships/hyperlink" Target="https://webapp.etsi.org/teldir/ListPersDetails.asp?PersId=63151" TargetMode="External" Id="Rff6e3e1bd8504acd" /><Relationship Type="http://schemas.openxmlformats.org/officeDocument/2006/relationships/hyperlink" Target="https://www.3gpp.org/ftp/TSG_RAN/WG1_RL1/TSGR1_97/Docs/R1-1907147.zip" TargetMode="External" Id="R4ed25760a06d4afe" /><Relationship Type="http://schemas.openxmlformats.org/officeDocument/2006/relationships/hyperlink" Target="https://webapp.etsi.org/teldir/ListPersDetails.asp?PersId=63151" TargetMode="External" Id="R6db77317e7894653" /><Relationship Type="http://schemas.openxmlformats.org/officeDocument/2006/relationships/hyperlink" Target="https://www.3gpp.org/ftp/TSG_RAN/WG1_RL1/TSGR1_97/Docs/R1-1907148.zip" TargetMode="External" Id="R619daa72c8744458" /><Relationship Type="http://schemas.openxmlformats.org/officeDocument/2006/relationships/hyperlink" Target="https://webapp.etsi.org/teldir/ListPersDetails.asp?PersId=63151" TargetMode="External" Id="Rca8a2aabf0b841ad" /><Relationship Type="http://schemas.openxmlformats.org/officeDocument/2006/relationships/hyperlink" Target="https://www.3gpp.org/ftp/TSG_RAN/WG1_RL1/TSGR1_97/Docs/R1-1907149.zip" TargetMode="External" Id="Rc492d83202a64068" /><Relationship Type="http://schemas.openxmlformats.org/officeDocument/2006/relationships/hyperlink" Target="https://webapp.etsi.org/teldir/ListPersDetails.asp?PersId=63151" TargetMode="External" Id="R4faba516039d4f19" /><Relationship Type="http://schemas.openxmlformats.org/officeDocument/2006/relationships/hyperlink" Target="https://portal.3gpp.org/ngppapp/CreateTdoc.aspx?mode=view&amp;contributionId=1002216" TargetMode="External" Id="Ra1ef25ade75c457b" /><Relationship Type="http://schemas.openxmlformats.org/officeDocument/2006/relationships/hyperlink" Target="https://www.3gpp.org/ftp/TSG_RAN/WG1_RL1/TSGR1_97/Docs/R1-1907150.zip" TargetMode="External" Id="R74c66dce849b4ddf" /><Relationship Type="http://schemas.openxmlformats.org/officeDocument/2006/relationships/hyperlink" Target="https://webapp.etsi.org/teldir/ListPersDetails.asp?PersId=63151" TargetMode="External" Id="Rc77c2fe8ff8c436c" /><Relationship Type="http://schemas.openxmlformats.org/officeDocument/2006/relationships/hyperlink" Target="https://portal.3gpp.org/ngppapp/CreateTdoc.aspx?mode=view&amp;contributionId=1002217" TargetMode="External" Id="Rd7fc753417564cf8" /><Relationship Type="http://schemas.openxmlformats.org/officeDocument/2006/relationships/hyperlink" Target="https://www.3gpp.org/ftp/TSG_RAN/WG1_RL1/TSGR1_97/Docs/R1-1907151.zip" TargetMode="External" Id="R4a1236de51d347ba" /><Relationship Type="http://schemas.openxmlformats.org/officeDocument/2006/relationships/hyperlink" Target="https://webapp.etsi.org/teldir/ListPersDetails.asp?PersId=63151" TargetMode="External" Id="R4e2db43857bd429c" /><Relationship Type="http://schemas.openxmlformats.org/officeDocument/2006/relationships/hyperlink" Target="https://portal.3gpp.org/ngppapp/CreateTdoc.aspx?mode=view&amp;contributionId=1002218" TargetMode="External" Id="R5a0a0a0bc17d4ba3" /><Relationship Type="http://schemas.openxmlformats.org/officeDocument/2006/relationships/hyperlink" Target="https://www.3gpp.org/ftp/TSG_RAN/WG1_RL1/TSGR1_97/Docs/R1-1907152.zip" TargetMode="External" Id="R6f97f5abe7354c28" /><Relationship Type="http://schemas.openxmlformats.org/officeDocument/2006/relationships/hyperlink" Target="https://webapp.etsi.org/teldir/ListPersDetails.asp?PersId=63151" TargetMode="External" Id="R1827b393611d4274" /><Relationship Type="http://schemas.openxmlformats.org/officeDocument/2006/relationships/hyperlink" Target="https://portal.3gpp.org/ngppapp/CreateTdoc.aspx?mode=view&amp;contributionId=1002222" TargetMode="External" Id="R31e762266bb84f43" /><Relationship Type="http://schemas.openxmlformats.org/officeDocument/2006/relationships/hyperlink" Target="https://www.3gpp.org/ftp/TSG_RAN/WG1_RL1/TSGR1_97/Docs/R1-1907153.zip" TargetMode="External" Id="R737c749a50a34637" /><Relationship Type="http://schemas.openxmlformats.org/officeDocument/2006/relationships/hyperlink" Target="https://webapp.etsi.org/teldir/ListPersDetails.asp?PersId=63151" TargetMode="External" Id="R469a37df90aa4016" /><Relationship Type="http://schemas.openxmlformats.org/officeDocument/2006/relationships/hyperlink" Target="https://www.3gpp.org/ftp/TSG_RAN/WG1_RL1/TSGR1_97/Docs/R1-1907154.zip" TargetMode="External" Id="R6f4ebd638f504d83" /><Relationship Type="http://schemas.openxmlformats.org/officeDocument/2006/relationships/hyperlink" Target="https://webapp.etsi.org/teldir/ListPersDetails.asp?PersId=70953" TargetMode="External" Id="R63305fde11ee4201" /><Relationship Type="http://schemas.openxmlformats.org/officeDocument/2006/relationships/hyperlink" Target="https://www.3gpp.org/ftp/TSG_RAN/WG1_RL1/TSGR1_97/Docs/R1-1907155.zip" TargetMode="External" Id="R8c43b6f7bf9a4696" /><Relationship Type="http://schemas.openxmlformats.org/officeDocument/2006/relationships/hyperlink" Target="https://webapp.etsi.org/teldir/ListPersDetails.asp?PersId=70953" TargetMode="External" Id="Raf32faf9ed144711" /><Relationship Type="http://schemas.openxmlformats.org/officeDocument/2006/relationships/hyperlink" Target="https://www.3gpp.org/ftp/TSG_RAN/WG1_RL1/TSGR1_97/Docs/R1-1907156.zip" TargetMode="External" Id="Rd2c834559c1a4d14" /><Relationship Type="http://schemas.openxmlformats.org/officeDocument/2006/relationships/hyperlink" Target="https://webapp.etsi.org/teldir/ListPersDetails.asp?PersId=70953" TargetMode="External" Id="R202d774be0e849ab" /><Relationship Type="http://schemas.openxmlformats.org/officeDocument/2006/relationships/hyperlink" Target="https://www.3gpp.org/ftp/TSG_RAN/WG1_RL1/TSGR1_97/Docs/R1-1907157.zip" TargetMode="External" Id="Rf8f55dbbd25f424b" /><Relationship Type="http://schemas.openxmlformats.org/officeDocument/2006/relationships/hyperlink" Target="https://webapp.etsi.org/teldir/ListPersDetails.asp?PersId=70953" TargetMode="External" Id="R915e1b3dbc274758" /><Relationship Type="http://schemas.openxmlformats.org/officeDocument/2006/relationships/hyperlink" Target="https://www.3gpp.org/ftp/TSG_RAN/WG1_RL1/TSGR1_97/Docs/R1-1907158.zip" TargetMode="External" Id="R77b35e33ead4404f" /><Relationship Type="http://schemas.openxmlformats.org/officeDocument/2006/relationships/hyperlink" Target="https://webapp.etsi.org/teldir/ListPersDetails.asp?PersId=70953" TargetMode="External" Id="Rfa4c4b96267c458d" /><Relationship Type="http://schemas.openxmlformats.org/officeDocument/2006/relationships/hyperlink" Target="https://www.3gpp.org/ftp/TSG_RAN/WG1_RL1/TSGR1_97/Docs/R1-1907159.zip" TargetMode="External" Id="R0797452d0fbd499e" /><Relationship Type="http://schemas.openxmlformats.org/officeDocument/2006/relationships/hyperlink" Target="https://webapp.etsi.org/teldir/ListPersDetails.asp?PersId=70953" TargetMode="External" Id="Rab2cfb728b1141b5" /><Relationship Type="http://schemas.openxmlformats.org/officeDocument/2006/relationships/hyperlink" Target="https://www.3gpp.org/ftp/TSG_RAN/WG1_RL1/TSGR1_97/Docs/R1-1907160.zip" TargetMode="External" Id="Rf8afd42d3358479c" /><Relationship Type="http://schemas.openxmlformats.org/officeDocument/2006/relationships/hyperlink" Target="https://webapp.etsi.org/teldir/ListPersDetails.asp?PersId=70953" TargetMode="External" Id="R7e1212cd16584825" /><Relationship Type="http://schemas.openxmlformats.org/officeDocument/2006/relationships/hyperlink" Target="https://www.3gpp.org/ftp/TSG_RAN/WG1_RL1/TSGR1_97/Docs/R1-1907161.zip" TargetMode="External" Id="R7d1fda6294354614" /><Relationship Type="http://schemas.openxmlformats.org/officeDocument/2006/relationships/hyperlink" Target="https://webapp.etsi.org/teldir/ListPersDetails.asp?PersId=70953" TargetMode="External" Id="Red60580270e642b3" /><Relationship Type="http://schemas.openxmlformats.org/officeDocument/2006/relationships/hyperlink" Target="https://www.3gpp.org/ftp/TSG_RAN/WG1_RL1/TSGR1_97/Docs/R1-1907162.zip" TargetMode="External" Id="R7504e0b6fab343f4" /><Relationship Type="http://schemas.openxmlformats.org/officeDocument/2006/relationships/hyperlink" Target="https://webapp.etsi.org/teldir/ListPersDetails.asp?PersId=70953" TargetMode="External" Id="R02a5af52f46b4544" /><Relationship Type="http://schemas.openxmlformats.org/officeDocument/2006/relationships/hyperlink" Target="https://www.3gpp.org/ftp/TSG_RAN/WG1_RL1/TSGR1_97/Docs/R1-1907163.zip" TargetMode="External" Id="R09778b12ae7b42d9" /><Relationship Type="http://schemas.openxmlformats.org/officeDocument/2006/relationships/hyperlink" Target="https://webapp.etsi.org/teldir/ListPersDetails.asp?PersId=70953" TargetMode="External" Id="Rcd8fee533cca405b" /><Relationship Type="http://schemas.openxmlformats.org/officeDocument/2006/relationships/hyperlink" Target="https://www.3gpp.org/ftp/TSG_RAN/WG1_RL1/TSGR1_97/Docs/R1-1907164.zip" TargetMode="External" Id="R877785b35cac4d39" /><Relationship Type="http://schemas.openxmlformats.org/officeDocument/2006/relationships/hyperlink" Target="https://webapp.etsi.org/teldir/ListPersDetails.asp?PersId=70953" TargetMode="External" Id="R3cb13ba29af54ce6" /><Relationship Type="http://schemas.openxmlformats.org/officeDocument/2006/relationships/hyperlink" Target="https://www.3gpp.org/ftp/TSG_RAN/WG1_RL1/TSGR1_97/Docs/R1-1907165.zip" TargetMode="External" Id="R48a74f950e314609" /><Relationship Type="http://schemas.openxmlformats.org/officeDocument/2006/relationships/hyperlink" Target="https://webapp.etsi.org/teldir/ListPersDetails.asp?PersId=70953" TargetMode="External" Id="Rb4bcf31f007c4814" /><Relationship Type="http://schemas.openxmlformats.org/officeDocument/2006/relationships/hyperlink" Target="https://www.3gpp.org/ftp/TSG_RAN/WG1_RL1/TSGR1_97/Docs/R1-1907166.zip" TargetMode="External" Id="Rc9f32ee1a04c4646" /><Relationship Type="http://schemas.openxmlformats.org/officeDocument/2006/relationships/hyperlink" Target="https://webapp.etsi.org/teldir/ListPersDetails.asp?PersId=70953" TargetMode="External" Id="Rb0826b7047cf4cba" /><Relationship Type="http://schemas.openxmlformats.org/officeDocument/2006/relationships/hyperlink" Target="https://www.3gpp.org/ftp/TSG_RAN/WG1_RL1/TSGR1_97/Docs/R1-1907167.zip" TargetMode="External" Id="R2b4203fb679a432e" /><Relationship Type="http://schemas.openxmlformats.org/officeDocument/2006/relationships/hyperlink" Target="https://webapp.etsi.org/teldir/ListPersDetails.asp?PersId=70953" TargetMode="External" Id="Rb486f495481e4387" /><Relationship Type="http://schemas.openxmlformats.org/officeDocument/2006/relationships/hyperlink" Target="https://www.3gpp.org/ftp/TSG_RAN/WG1_RL1/TSGR1_97/Docs/R1-1907168.zip" TargetMode="External" Id="Rebefa7cd83ff4726" /><Relationship Type="http://schemas.openxmlformats.org/officeDocument/2006/relationships/hyperlink" Target="https://webapp.etsi.org/teldir/ListPersDetails.asp?PersId=70953" TargetMode="External" Id="Rf1bab3a323934b24" /><Relationship Type="http://schemas.openxmlformats.org/officeDocument/2006/relationships/hyperlink" Target="https://www.3gpp.org/ftp/TSG_RAN/WG1_RL1/TSGR1_97/Docs/R1-1907169.zip" TargetMode="External" Id="Rdddc6273a417403b" /><Relationship Type="http://schemas.openxmlformats.org/officeDocument/2006/relationships/hyperlink" Target="https://webapp.etsi.org/teldir/ListPersDetails.asp?PersId=70953" TargetMode="External" Id="Rac971e925289443b" /><Relationship Type="http://schemas.openxmlformats.org/officeDocument/2006/relationships/hyperlink" Target="https://www.3gpp.org/ftp/TSG_RAN/WG1_RL1/TSGR1_97/Docs/R1-1907170.zip" TargetMode="External" Id="R61e51dd37a4f4fd0" /><Relationship Type="http://schemas.openxmlformats.org/officeDocument/2006/relationships/hyperlink" Target="https://webapp.etsi.org/teldir/ListPersDetails.asp?PersId=70953" TargetMode="External" Id="R53b543290f744864" /><Relationship Type="http://schemas.openxmlformats.org/officeDocument/2006/relationships/hyperlink" Target="https://www.3gpp.org/ftp/TSG_RAN/WG1_RL1/TSGR1_97/Docs/R1-1907171.zip" TargetMode="External" Id="Rf35dd556a9dd42d7" /><Relationship Type="http://schemas.openxmlformats.org/officeDocument/2006/relationships/hyperlink" Target="https://webapp.etsi.org/teldir/ListPersDetails.asp?PersId=70953" TargetMode="External" Id="R49b120370aed4a9a" /><Relationship Type="http://schemas.openxmlformats.org/officeDocument/2006/relationships/hyperlink" Target="https://www.3gpp.org/ftp/TSG_RAN/WG1_RL1/TSGR1_97/Docs/R1-1907172.zip" TargetMode="External" Id="Rd810a73a8796472e" /><Relationship Type="http://schemas.openxmlformats.org/officeDocument/2006/relationships/hyperlink" Target="https://webapp.etsi.org/teldir/ListPersDetails.asp?PersId=70953" TargetMode="External" Id="R82ce70cb4eb94fb8" /><Relationship Type="http://schemas.openxmlformats.org/officeDocument/2006/relationships/hyperlink" Target="https://www.3gpp.org/ftp/TSG_RAN/WG1_RL1/TSGR1_97/Docs/R1-1907173.zip" TargetMode="External" Id="R1eaa5275c9df4e88" /><Relationship Type="http://schemas.openxmlformats.org/officeDocument/2006/relationships/hyperlink" Target="https://webapp.etsi.org/teldir/ListPersDetails.asp?PersId=8081" TargetMode="External" Id="R099dd0c7a1c44b7a" /><Relationship Type="http://schemas.openxmlformats.org/officeDocument/2006/relationships/hyperlink" Target="https://portal.3gpp.org/desktopmodules/Release/ReleaseDetails.aspx?releaseId=191" TargetMode="External" Id="R75d6ef4d065c4a22" /><Relationship Type="http://schemas.openxmlformats.org/officeDocument/2006/relationships/hyperlink" Target="https://portal.3gpp.org/desktopmodules/WorkItem/WorkItemDetails.aspx?workitemId=800184" TargetMode="External" Id="R9ddc12b63f6b452b" /><Relationship Type="http://schemas.openxmlformats.org/officeDocument/2006/relationships/hyperlink" Target="https://www.3gpp.org/ftp/TSG_RAN/WG1_RL1/TSGR1_97/Docs/R1-1907174.zip" TargetMode="External" Id="R1f64e5ae07494624" /><Relationship Type="http://schemas.openxmlformats.org/officeDocument/2006/relationships/hyperlink" Target="https://webapp.etsi.org/teldir/ListPersDetails.asp?PersId=61720" TargetMode="External" Id="R38992a48fb1c4537" /><Relationship Type="http://schemas.openxmlformats.org/officeDocument/2006/relationships/hyperlink" Target="https://portal.3gpp.org/desktopmodules/Release/ReleaseDetails.aspx?releaseId=191" TargetMode="External" Id="Rb68dce9ab5904060" /><Relationship Type="http://schemas.openxmlformats.org/officeDocument/2006/relationships/hyperlink" Target="https://www.3gpp.org/ftp/TSG_RAN/WG1_RL1/TSGR1_97/Docs/R1-1907175.zip" TargetMode="External" Id="R2daf97e48f8d4054" /><Relationship Type="http://schemas.openxmlformats.org/officeDocument/2006/relationships/hyperlink" Target="https://webapp.etsi.org/teldir/ListPersDetails.asp?PersId=73269" TargetMode="External" Id="R36982362ce1141d0" /><Relationship Type="http://schemas.openxmlformats.org/officeDocument/2006/relationships/hyperlink" Target="https://portal.3gpp.org/ngppapp/CreateTdoc.aspx?mode=view&amp;contributionId=1018179" TargetMode="External" Id="R2897601530ac4554" /><Relationship Type="http://schemas.openxmlformats.org/officeDocument/2006/relationships/hyperlink" Target="https://portal.3gpp.org/desktopmodules/Release/ReleaseDetails.aspx?releaseId=191" TargetMode="External" Id="R961ef17167f3494e" /><Relationship Type="http://schemas.openxmlformats.org/officeDocument/2006/relationships/hyperlink" Target="https://www.3gpp.org/ftp/TSG_RAN/WG1_RL1/TSGR1_97/Docs/R1-1907176.zip" TargetMode="External" Id="Rf4c809ceed224b95" /><Relationship Type="http://schemas.openxmlformats.org/officeDocument/2006/relationships/hyperlink" Target="https://webapp.etsi.org/teldir/ListPersDetails.asp?PersId=61720" TargetMode="External" Id="R5d415f13e66a4f64" /><Relationship Type="http://schemas.openxmlformats.org/officeDocument/2006/relationships/hyperlink" Target="https://portal.3gpp.org/desktopmodules/Release/ReleaseDetails.aspx?releaseId=191" TargetMode="External" Id="Rbdd733fd043a494a" /><Relationship Type="http://schemas.openxmlformats.org/officeDocument/2006/relationships/hyperlink" Target="https://www.3gpp.org/ftp/TSG_RAN/WG1_RL1/TSGR1_97/Docs/R1-1907177.zip" TargetMode="External" Id="R08956b39c6ab4d52" /><Relationship Type="http://schemas.openxmlformats.org/officeDocument/2006/relationships/hyperlink" Target="https://webapp.etsi.org/teldir/ListPersDetails.asp?PersId=61720" TargetMode="External" Id="R619e708fc5264954" /><Relationship Type="http://schemas.openxmlformats.org/officeDocument/2006/relationships/hyperlink" Target="https://portal.3gpp.org/desktopmodules/Release/ReleaseDetails.aspx?releaseId=191" TargetMode="External" Id="Rf3ce4a56dfe3444d" /><Relationship Type="http://schemas.openxmlformats.org/officeDocument/2006/relationships/hyperlink" Target="https://www.3gpp.org/ftp/TSG_RAN/WG1_RL1/TSGR1_97/Docs/R1-1907178.zip" TargetMode="External" Id="R4ac725decdf6438d" /><Relationship Type="http://schemas.openxmlformats.org/officeDocument/2006/relationships/hyperlink" Target="https://webapp.etsi.org/teldir/ListPersDetails.asp?PersId=61720" TargetMode="External" Id="R0ce13d2fdec5418c" /><Relationship Type="http://schemas.openxmlformats.org/officeDocument/2006/relationships/hyperlink" Target="https://portal.3gpp.org/desktopmodules/Release/ReleaseDetails.aspx?releaseId=191" TargetMode="External" Id="R30db3b1ae2224740" /><Relationship Type="http://schemas.openxmlformats.org/officeDocument/2006/relationships/hyperlink" Target="https://www.3gpp.org/ftp/TSG_RAN/WG1_RL1/TSGR1_97/Docs/R1-1907179.zip" TargetMode="External" Id="R1fdc74f5fa5241b9" /><Relationship Type="http://schemas.openxmlformats.org/officeDocument/2006/relationships/hyperlink" Target="https://webapp.etsi.org/teldir/ListPersDetails.asp?PersId=59252" TargetMode="External" Id="R83fa8d791dcc4a05" /><Relationship Type="http://schemas.openxmlformats.org/officeDocument/2006/relationships/hyperlink" Target="https://www.3gpp.org/ftp/TSG_RAN/WG1_RL1/TSGR1_97/Docs/R1-1907180.zip" TargetMode="External" Id="R53096ed9ba2c48ee" /><Relationship Type="http://schemas.openxmlformats.org/officeDocument/2006/relationships/hyperlink" Target="https://webapp.etsi.org/teldir/ListPersDetails.asp?PersId=59252" TargetMode="External" Id="R3f3086edc11d4033" /><Relationship Type="http://schemas.openxmlformats.org/officeDocument/2006/relationships/hyperlink" Target="https://portal.3gpp.org/ngppapp/CreateTdoc.aspx?mode=view&amp;contributionId=1019718" TargetMode="External" Id="Rf8ee82d391c14c07" /><Relationship Type="http://schemas.openxmlformats.org/officeDocument/2006/relationships/hyperlink" Target="https://www.3gpp.org/ftp/TSG_RAN/WG1_RL1/TSGR1_97/Docs/R1-1907181.zip" TargetMode="External" Id="Rb4ac43b58bd44e39" /><Relationship Type="http://schemas.openxmlformats.org/officeDocument/2006/relationships/hyperlink" Target="https://webapp.etsi.org/teldir/ListPersDetails.asp?PersId=59252" TargetMode="External" Id="Ra4a61208ec6c4676" /><Relationship Type="http://schemas.openxmlformats.org/officeDocument/2006/relationships/hyperlink" Target="https://www.3gpp.org/ftp/TSG_RAN/WG1_RL1/TSGR1_97/Docs/R1-1907182.zip" TargetMode="External" Id="Rda2243277a004031" /><Relationship Type="http://schemas.openxmlformats.org/officeDocument/2006/relationships/hyperlink" Target="https://webapp.etsi.org/teldir/ListPersDetails.asp?PersId=59252" TargetMode="External" Id="R3071421c27ef47ab" /><Relationship Type="http://schemas.openxmlformats.org/officeDocument/2006/relationships/hyperlink" Target="https://www.3gpp.org/ftp/TSG_RAN/WG1_RL1/TSGR1_97/Docs/R1-1907183.zip" TargetMode="External" Id="Rfe75eb492c494e3d" /><Relationship Type="http://schemas.openxmlformats.org/officeDocument/2006/relationships/hyperlink" Target="https://webapp.etsi.org/teldir/ListPersDetails.asp?PersId=59252" TargetMode="External" Id="R1339e48ec3e14269" /><Relationship Type="http://schemas.openxmlformats.org/officeDocument/2006/relationships/hyperlink" Target="https://www.3gpp.org/ftp/TSG_RAN/WG1_RL1/TSGR1_97/Docs/R1-1907184.zip" TargetMode="External" Id="Rf1940ea855584ec3" /><Relationship Type="http://schemas.openxmlformats.org/officeDocument/2006/relationships/hyperlink" Target="https://webapp.etsi.org/teldir/ListPersDetails.asp?PersId=59252" TargetMode="External" Id="Rc0ed27f14f464acc" /><Relationship Type="http://schemas.openxmlformats.org/officeDocument/2006/relationships/hyperlink" Target="https://www.3gpp.org/ftp/TSG_RAN/WG1_RL1/TSGR1_97/Docs/R1-1907185.zip" TargetMode="External" Id="Rfe7398d025074da0" /><Relationship Type="http://schemas.openxmlformats.org/officeDocument/2006/relationships/hyperlink" Target="https://webapp.etsi.org/teldir/ListPersDetails.asp?PersId=59252" TargetMode="External" Id="R266df97a7b394374" /><Relationship Type="http://schemas.openxmlformats.org/officeDocument/2006/relationships/hyperlink" Target="https://portal.3gpp.org/ngppapp/CreateTdoc.aspx?mode=view&amp;contributionId=1018239" TargetMode="External" Id="Re2e8a6d7ccc54f23" /><Relationship Type="http://schemas.openxmlformats.org/officeDocument/2006/relationships/hyperlink" Target="https://www.3gpp.org/ftp/TSG_RAN/WG1_RL1/TSGR1_97/Docs/R1-1907186.zip" TargetMode="External" Id="R4be897be95504959" /><Relationship Type="http://schemas.openxmlformats.org/officeDocument/2006/relationships/hyperlink" Target="https://webapp.etsi.org/teldir/ListPersDetails.asp?PersId=59252" TargetMode="External" Id="R271ec9eb4b9f43bf" /><Relationship Type="http://schemas.openxmlformats.org/officeDocument/2006/relationships/hyperlink" Target="https://www.3gpp.org/ftp/TSG_RAN/WG1_RL1/TSGR1_97/Docs/R1-1907187.zip" TargetMode="External" Id="Re98cd7a7abb54cd7" /><Relationship Type="http://schemas.openxmlformats.org/officeDocument/2006/relationships/hyperlink" Target="https://webapp.etsi.org/teldir/ListPersDetails.asp?PersId=59252" TargetMode="External" Id="R283df47cc9674288" /><Relationship Type="http://schemas.openxmlformats.org/officeDocument/2006/relationships/hyperlink" Target="https://www.3gpp.org/ftp/TSG_RAN/WG1_RL1/TSGR1_97/Docs/R1-1907188.zip" TargetMode="External" Id="R4c61697c069d4aba" /><Relationship Type="http://schemas.openxmlformats.org/officeDocument/2006/relationships/hyperlink" Target="https://webapp.etsi.org/teldir/ListPersDetails.asp?PersId=61720" TargetMode="External" Id="Ra246f5f8a989493d" /><Relationship Type="http://schemas.openxmlformats.org/officeDocument/2006/relationships/hyperlink" Target="https://portal.3gpp.org/desktopmodules/Release/ReleaseDetails.aspx?releaseId=191" TargetMode="External" Id="R7bb991641df44f5a" /><Relationship Type="http://schemas.openxmlformats.org/officeDocument/2006/relationships/hyperlink" Target="https://www.3gpp.org/ftp/TSG_RAN/WG1_RL1/TSGR1_97/Docs/R1-1907189.zip" TargetMode="External" Id="R6ecea62e42c847a7" /><Relationship Type="http://schemas.openxmlformats.org/officeDocument/2006/relationships/hyperlink" Target="https://webapp.etsi.org/teldir/ListPersDetails.asp?PersId=59973" TargetMode="External" Id="Re740c1f1551c4a64" /><Relationship Type="http://schemas.openxmlformats.org/officeDocument/2006/relationships/hyperlink" Target="https://portal.3gpp.org/desktopmodules/Release/ReleaseDetails.aspx?releaseId=191" TargetMode="External" Id="Rc234412cd5714b36" /><Relationship Type="http://schemas.openxmlformats.org/officeDocument/2006/relationships/hyperlink" Target="https://portal.3gpp.org/desktopmodules/WorkItem/WorkItemDetails.aspx?workitemId=800183" TargetMode="External" Id="R926813ac53414f55" /><Relationship Type="http://schemas.openxmlformats.org/officeDocument/2006/relationships/hyperlink" Target="https://www.3gpp.org/ftp/TSG_RAN/WG1_RL1/TSGR1_97/Docs/R1-1907190.zip" TargetMode="External" Id="Rf692a929bb18476c" /><Relationship Type="http://schemas.openxmlformats.org/officeDocument/2006/relationships/hyperlink" Target="https://webapp.etsi.org/teldir/ListPersDetails.asp?PersId=59973" TargetMode="External" Id="Re686861eef8e4ee4" /><Relationship Type="http://schemas.openxmlformats.org/officeDocument/2006/relationships/hyperlink" Target="https://portal.3gpp.org/desktopmodules/Release/ReleaseDetails.aspx?releaseId=191" TargetMode="External" Id="Rb2d6e3ab5a2846a4" /><Relationship Type="http://schemas.openxmlformats.org/officeDocument/2006/relationships/hyperlink" Target="https://portal.3gpp.org/desktopmodules/WorkItem/WorkItemDetails.aspx?workitemId=800183" TargetMode="External" Id="Ra69fe15b4f5343f5" /><Relationship Type="http://schemas.openxmlformats.org/officeDocument/2006/relationships/hyperlink" Target="https://www.3gpp.org/ftp/TSG_RAN/WG1_RL1/TSGR1_97/Docs/R1-1907191.zip" TargetMode="External" Id="Reb4d53c4fc3c4b28" /><Relationship Type="http://schemas.openxmlformats.org/officeDocument/2006/relationships/hyperlink" Target="https://webapp.etsi.org/teldir/ListPersDetails.asp?PersId=59973" TargetMode="External" Id="R348d7cb071ce4cbd" /><Relationship Type="http://schemas.openxmlformats.org/officeDocument/2006/relationships/hyperlink" Target="https://portal.3gpp.org/ngppapp/CreateTdoc.aspx?mode=view&amp;contributionId=1034118" TargetMode="External" Id="R0d52a17055944e9f" /><Relationship Type="http://schemas.openxmlformats.org/officeDocument/2006/relationships/hyperlink" Target="https://portal.3gpp.org/desktopmodules/Release/ReleaseDetails.aspx?releaseId=191" TargetMode="External" Id="Ra4f18f0417ac454e" /><Relationship Type="http://schemas.openxmlformats.org/officeDocument/2006/relationships/hyperlink" Target="https://portal.3gpp.org/desktopmodules/WorkItem/WorkItemDetails.aspx?workitemId=800183" TargetMode="External" Id="R7e1b950266284fbb" /><Relationship Type="http://schemas.openxmlformats.org/officeDocument/2006/relationships/hyperlink" Target="https://www.3gpp.org/ftp/TSG_RAN/WG1_RL1/TSGR1_97/Docs/R1-1907192.zip" TargetMode="External" Id="Rd982f824d2a74579" /><Relationship Type="http://schemas.openxmlformats.org/officeDocument/2006/relationships/hyperlink" Target="https://webapp.etsi.org/teldir/ListPersDetails.asp?PersId=59973" TargetMode="External" Id="R7a629f0faa214182" /><Relationship Type="http://schemas.openxmlformats.org/officeDocument/2006/relationships/hyperlink" Target="https://portal.3gpp.org/ngppapp/CreateTdoc.aspx?mode=view&amp;contributionId=1034123" TargetMode="External" Id="R5426d880228d4882" /><Relationship Type="http://schemas.openxmlformats.org/officeDocument/2006/relationships/hyperlink" Target="https://portal.3gpp.org/desktopmodules/Release/ReleaseDetails.aspx?releaseId=191" TargetMode="External" Id="R4c7f9b9be2a241df" /><Relationship Type="http://schemas.openxmlformats.org/officeDocument/2006/relationships/hyperlink" Target="https://portal.3gpp.org/desktopmodules/WorkItem/WorkItemDetails.aspx?workitemId=800184" TargetMode="External" Id="Re0005b4516bf4b1a" /><Relationship Type="http://schemas.openxmlformats.org/officeDocument/2006/relationships/hyperlink" Target="https://www.3gpp.org/ftp/TSG_RAN/WG1_RL1/TSGR1_97/Docs/R1-1907193.zip" TargetMode="External" Id="R6390cb1fba6c42ef" /><Relationship Type="http://schemas.openxmlformats.org/officeDocument/2006/relationships/hyperlink" Target="https://webapp.etsi.org/teldir/ListPersDetails.asp?PersId=59973" TargetMode="External" Id="R27e34b2b2ed24569" /><Relationship Type="http://schemas.openxmlformats.org/officeDocument/2006/relationships/hyperlink" Target="https://portal.3gpp.org/ngppapp/CreateTdoc.aspx?mode=view&amp;contributionId=994400" TargetMode="External" Id="R5eec3a08809144dd" /><Relationship Type="http://schemas.openxmlformats.org/officeDocument/2006/relationships/hyperlink" Target="https://www.3gpp.org/ftp/TSG_RAN/WG1_RL1/TSGR1_97/Docs/R1-1907194.zip" TargetMode="External" Id="Rf0c249cc17e0478c" /><Relationship Type="http://schemas.openxmlformats.org/officeDocument/2006/relationships/hyperlink" Target="https://webapp.etsi.org/teldir/ListPersDetails.asp?PersId=72016" TargetMode="External" Id="R2b7c01b5ae564c2f" /><Relationship Type="http://schemas.openxmlformats.org/officeDocument/2006/relationships/hyperlink" Target="https://portal.3gpp.org/desktopmodules/Release/ReleaseDetails.aspx?releaseId=191" TargetMode="External" Id="Rc2f6e5693af14129" /><Relationship Type="http://schemas.openxmlformats.org/officeDocument/2006/relationships/hyperlink" Target="https://portal.3gpp.org/desktopmodules/WorkItem/WorkItemDetails.aspx?workitemId=830174" TargetMode="External" Id="R6ca069eccb7e4854" /><Relationship Type="http://schemas.openxmlformats.org/officeDocument/2006/relationships/hyperlink" Target="https://www.3gpp.org/ftp/TSG_RAN/WG1_RL1/TSGR1_97/Docs/R1-1907195.zip" TargetMode="External" Id="R062be032d5344477" /><Relationship Type="http://schemas.openxmlformats.org/officeDocument/2006/relationships/hyperlink" Target="https://webapp.etsi.org/teldir/ListPersDetails.asp?PersId=72016" TargetMode="External" Id="Ra04c9ce106a340b1" /><Relationship Type="http://schemas.openxmlformats.org/officeDocument/2006/relationships/hyperlink" Target="https://portal.3gpp.org/desktopmodules/Release/ReleaseDetails.aspx?releaseId=191" TargetMode="External" Id="Rcca0640c640c4760" /><Relationship Type="http://schemas.openxmlformats.org/officeDocument/2006/relationships/hyperlink" Target="https://portal.3gpp.org/desktopmodules/WorkItem/WorkItemDetails.aspx?workitemId=830174" TargetMode="External" Id="R3b5bc3ca852f49cf" /><Relationship Type="http://schemas.openxmlformats.org/officeDocument/2006/relationships/hyperlink" Target="https://www.3gpp.org/ftp/TSG_RAN/WG1_RL1/TSGR1_97/Docs/R1-1907196.zip" TargetMode="External" Id="R4266b0a6bf344159" /><Relationship Type="http://schemas.openxmlformats.org/officeDocument/2006/relationships/hyperlink" Target="https://webapp.etsi.org/teldir/ListPersDetails.asp?PersId=77488" TargetMode="External" Id="R3801896274a14cda" /><Relationship Type="http://schemas.openxmlformats.org/officeDocument/2006/relationships/hyperlink" Target="https://www.3gpp.org/ftp/TSG_RAN/WG1_RL1/TSGR1_97/Docs/R1-1907197.zip" TargetMode="External" Id="R345dabdb25c74f34" /><Relationship Type="http://schemas.openxmlformats.org/officeDocument/2006/relationships/hyperlink" Target="https://webapp.etsi.org/teldir/ListPersDetails.asp?PersId=77488" TargetMode="External" Id="R810d642047b04c39" /><Relationship Type="http://schemas.openxmlformats.org/officeDocument/2006/relationships/hyperlink" Target="https://www.3gpp.org/ftp/TSG_RAN/WG1_RL1/TSGR1_97/Docs/R1-1907198.zip" TargetMode="External" Id="R8953d3d1f9274e84" /><Relationship Type="http://schemas.openxmlformats.org/officeDocument/2006/relationships/hyperlink" Target="https://webapp.etsi.org/teldir/ListPersDetails.asp?PersId=77488" TargetMode="External" Id="R222eaae424534a90" /><Relationship Type="http://schemas.openxmlformats.org/officeDocument/2006/relationships/hyperlink" Target="https://www.3gpp.org/ftp/TSG_RAN/WG1_RL1/TSGR1_97/Docs/R1-1907199.zip" TargetMode="External" Id="R18aeee7d6a2a4a86" /><Relationship Type="http://schemas.openxmlformats.org/officeDocument/2006/relationships/hyperlink" Target="https://webapp.etsi.org/teldir/ListPersDetails.asp?PersId=77488" TargetMode="External" Id="Rc41041d39f67499f" /><Relationship Type="http://schemas.openxmlformats.org/officeDocument/2006/relationships/hyperlink" Target="https://www.3gpp.org/ftp/TSG_RAN/WG1_RL1/TSGR1_97/Docs/R1-1907200.zip" TargetMode="External" Id="R23bcbf9242a540cb" /><Relationship Type="http://schemas.openxmlformats.org/officeDocument/2006/relationships/hyperlink" Target="https://webapp.etsi.org/teldir/ListPersDetails.asp?PersId=77488" TargetMode="External" Id="R8a0ee762ce444dfa" /><Relationship Type="http://schemas.openxmlformats.org/officeDocument/2006/relationships/hyperlink" Target="https://www.3gpp.org/ftp/TSG_RAN/WG1_RL1/TSGR1_97/Docs/R1-1907201.zip" TargetMode="External" Id="R2efb55d04e864753" /><Relationship Type="http://schemas.openxmlformats.org/officeDocument/2006/relationships/hyperlink" Target="https://webapp.etsi.org/teldir/ListPersDetails.asp?PersId=77488" TargetMode="External" Id="R8429d7ac188c427b" /><Relationship Type="http://schemas.openxmlformats.org/officeDocument/2006/relationships/hyperlink" Target="https://www.3gpp.org/ftp/TSG_RAN/WG1_RL1/TSGR1_97/Docs/R1-1907202.zip" TargetMode="External" Id="R26bbbe2fc7b64e3c" /><Relationship Type="http://schemas.openxmlformats.org/officeDocument/2006/relationships/hyperlink" Target="https://webapp.etsi.org/teldir/ListPersDetails.asp?PersId=77488" TargetMode="External" Id="Rb036293dedcf4fac" /><Relationship Type="http://schemas.openxmlformats.org/officeDocument/2006/relationships/hyperlink" Target="https://www.3gpp.org/ftp/TSG_RAN/WG1_RL1/TSGR1_97/Docs/R1-1907203.zip" TargetMode="External" Id="Rd642489fdaa8400f" /><Relationship Type="http://schemas.openxmlformats.org/officeDocument/2006/relationships/hyperlink" Target="https://webapp.etsi.org/teldir/ListPersDetails.asp?PersId=77488" TargetMode="External" Id="Rfcf19d3e22b24e8e" /><Relationship Type="http://schemas.openxmlformats.org/officeDocument/2006/relationships/hyperlink" Target="https://www.3gpp.org/ftp/TSG_RAN/WG1_RL1/TSGR1_97/Docs/R1-1907204.zip" TargetMode="External" Id="Ra097fbb38c734662" /><Relationship Type="http://schemas.openxmlformats.org/officeDocument/2006/relationships/hyperlink" Target="https://webapp.etsi.org/teldir/ListPersDetails.asp?PersId=77488" TargetMode="External" Id="Re2869d9bcb08451d" /><Relationship Type="http://schemas.openxmlformats.org/officeDocument/2006/relationships/hyperlink" Target="https://www.3gpp.org/ftp/TSG_RAN/WG1_RL1/TSGR1_97/Docs/R1-1907205.zip" TargetMode="External" Id="Rd191bee94af34567" /><Relationship Type="http://schemas.openxmlformats.org/officeDocument/2006/relationships/hyperlink" Target="https://webapp.etsi.org/teldir/ListPersDetails.asp?PersId=77488" TargetMode="External" Id="R711b8a6590414d96" /><Relationship Type="http://schemas.openxmlformats.org/officeDocument/2006/relationships/hyperlink" Target="https://www.3gpp.org/ftp/TSG_RAN/WG1_RL1/TSGR1_97/Docs/R1-1907206.zip" TargetMode="External" Id="R9f88319de89e4557" /><Relationship Type="http://schemas.openxmlformats.org/officeDocument/2006/relationships/hyperlink" Target="https://webapp.etsi.org/teldir/ListPersDetails.asp?PersId=41341" TargetMode="External" Id="R00fa4573f31740d9" /><Relationship Type="http://schemas.openxmlformats.org/officeDocument/2006/relationships/hyperlink" Target="https://portal.3gpp.org/ngppapp/CreateTdoc.aspx?mode=view&amp;contributionId=996796" TargetMode="External" Id="R782afb4cd566455a" /><Relationship Type="http://schemas.openxmlformats.org/officeDocument/2006/relationships/hyperlink" Target="https://portal.3gpp.org/desktopmodules/Release/ReleaseDetails.aspx?releaseId=191" TargetMode="External" Id="R0341facbcf364958" /><Relationship Type="http://schemas.openxmlformats.org/officeDocument/2006/relationships/hyperlink" Target="https://portal.3gpp.org/desktopmodules/WorkItem/WorkItemDetails.aspx?workitemId=800183" TargetMode="External" Id="Rac757b7810ca4ce5" /><Relationship Type="http://schemas.openxmlformats.org/officeDocument/2006/relationships/hyperlink" Target="https://www.3gpp.org/ftp/TSG_RAN/WG1_RL1/TSGR1_97/Docs/R1-1907207.zip" TargetMode="External" Id="R37b7507ef24840a5" /><Relationship Type="http://schemas.openxmlformats.org/officeDocument/2006/relationships/hyperlink" Target="https://webapp.etsi.org/teldir/ListPersDetails.asp?PersId=41341" TargetMode="External" Id="R450d72e2e10147f9" /><Relationship Type="http://schemas.openxmlformats.org/officeDocument/2006/relationships/hyperlink" Target="https://portal.3gpp.org/ngppapp/CreateTdoc.aspx?mode=view&amp;contributionId=996797" TargetMode="External" Id="R2c4cc4c87a054c49" /><Relationship Type="http://schemas.openxmlformats.org/officeDocument/2006/relationships/hyperlink" Target="https://portal.3gpp.org/desktopmodules/Release/ReleaseDetails.aspx?releaseId=191" TargetMode="External" Id="R0fa7f8af9ee94960" /><Relationship Type="http://schemas.openxmlformats.org/officeDocument/2006/relationships/hyperlink" Target="https://portal.3gpp.org/desktopmodules/WorkItem/WorkItemDetails.aspx?workitemId=800184" TargetMode="External" Id="R24094e0a021c4dd5" /><Relationship Type="http://schemas.openxmlformats.org/officeDocument/2006/relationships/hyperlink" Target="https://www.3gpp.org/ftp/TSG_RAN/WG1_RL1/TSGR1_97/Docs/R1-1907208.zip" TargetMode="External" Id="Ra8bed6cd5919485f" /><Relationship Type="http://schemas.openxmlformats.org/officeDocument/2006/relationships/hyperlink" Target="https://webapp.etsi.org/teldir/ListPersDetails.asp?PersId=41341" TargetMode="External" Id="R68b9c3dc0d3d49e5" /><Relationship Type="http://schemas.openxmlformats.org/officeDocument/2006/relationships/hyperlink" Target="https://portal.3gpp.org/ngppapp/CreateTdoc.aspx?mode=view&amp;contributionId=1019714" TargetMode="External" Id="R5dbcea7f18114909" /><Relationship Type="http://schemas.openxmlformats.org/officeDocument/2006/relationships/hyperlink" Target="https://portal.3gpp.org/desktopmodules/Release/ReleaseDetails.aspx?releaseId=190" TargetMode="External" Id="R3a142194ed88428c" /><Relationship Type="http://schemas.openxmlformats.org/officeDocument/2006/relationships/hyperlink" Target="https://portal.3gpp.org/desktopmodules/Specifications/SpecificationDetails.aspx?specificationId=3213" TargetMode="External" Id="Rb33c14487bf84f5a" /><Relationship Type="http://schemas.openxmlformats.org/officeDocument/2006/relationships/hyperlink" Target="https://portal.3gpp.org/desktopmodules/WorkItem/WorkItemDetails.aspx?workitemId=750167" TargetMode="External" Id="Re7608cdeb43c4119" /><Relationship Type="http://schemas.openxmlformats.org/officeDocument/2006/relationships/hyperlink" Target="https://www.3gpp.org/ftp/TSG_RAN/WG1_RL1/TSGR1_97/Docs/R1-1907209.zip" TargetMode="External" Id="R774ab9346a184d20" /><Relationship Type="http://schemas.openxmlformats.org/officeDocument/2006/relationships/hyperlink" Target="https://webapp.etsi.org/teldir/ListPersDetails.asp?PersId=41341" TargetMode="External" Id="R1d1f4d111e2e49a9" /><Relationship Type="http://schemas.openxmlformats.org/officeDocument/2006/relationships/hyperlink" Target="https://www.3gpp.org/ftp/TSG_RAN/WG1_RL1/TSGR1_97/Docs/R1-1907210.zip" TargetMode="External" Id="R190f99e4f31f4b7d" /><Relationship Type="http://schemas.openxmlformats.org/officeDocument/2006/relationships/hyperlink" Target="https://webapp.etsi.org/teldir/ListPersDetails.asp?PersId=41341" TargetMode="External" Id="R6788175f2a224b85" /><Relationship Type="http://schemas.openxmlformats.org/officeDocument/2006/relationships/hyperlink" Target="https://www.3gpp.org/ftp/TSG_RAN/WG1_RL1/TSGR1_97/Docs/R1-1907211.zip" TargetMode="External" Id="R920a6847c2734f0a" /><Relationship Type="http://schemas.openxmlformats.org/officeDocument/2006/relationships/hyperlink" Target="https://webapp.etsi.org/teldir/ListPersDetails.asp?PersId=41341" TargetMode="External" Id="Rdb07cfa1582944d1" /><Relationship Type="http://schemas.openxmlformats.org/officeDocument/2006/relationships/hyperlink" Target="https://www.3gpp.org/ftp/TSG_RAN/WG1_RL1/TSGR1_97/Docs/R1-1907212.zip" TargetMode="External" Id="R29499f0d207842b7" /><Relationship Type="http://schemas.openxmlformats.org/officeDocument/2006/relationships/hyperlink" Target="https://webapp.etsi.org/teldir/ListPersDetails.asp?PersId=41341" TargetMode="External" Id="R5b002c43c1c64818" /><Relationship Type="http://schemas.openxmlformats.org/officeDocument/2006/relationships/hyperlink" Target="https://www.3gpp.org/ftp/TSG_RAN/WG1_RL1/TSGR1_97/Docs/R1-1907213.zip" TargetMode="External" Id="R1dacf74b90b74609" /><Relationship Type="http://schemas.openxmlformats.org/officeDocument/2006/relationships/hyperlink" Target="https://webapp.etsi.org/teldir/ListPersDetails.asp?PersId=41341" TargetMode="External" Id="R709cfcfe4a4f4816" /><Relationship Type="http://schemas.openxmlformats.org/officeDocument/2006/relationships/hyperlink" Target="https://www.3gpp.org/ftp/TSG_RAN/WG1_RL1/TSGR1_97/Docs/R1-1907214.zip" TargetMode="External" Id="R1e59cdea6fb24c10" /><Relationship Type="http://schemas.openxmlformats.org/officeDocument/2006/relationships/hyperlink" Target="https://webapp.etsi.org/teldir/ListPersDetails.asp?PersId=41341" TargetMode="External" Id="R76d3128d1fb94b2f" /><Relationship Type="http://schemas.openxmlformats.org/officeDocument/2006/relationships/hyperlink" Target="https://www.3gpp.org/ftp/TSG_RAN/WG1_RL1/TSGR1_97/Docs/R1-1907215.zip" TargetMode="External" Id="R0e8678072d354a05" /><Relationship Type="http://schemas.openxmlformats.org/officeDocument/2006/relationships/hyperlink" Target="https://webapp.etsi.org/teldir/ListPersDetails.asp?PersId=41341" TargetMode="External" Id="Red347dbd87ef4e32" /><Relationship Type="http://schemas.openxmlformats.org/officeDocument/2006/relationships/hyperlink" Target="https://www.3gpp.org/ftp/TSG_RAN/WG1_RL1/TSGR1_97/Docs/R1-1907216.zip" TargetMode="External" Id="Rbc4ff90df7614ebe" /><Relationship Type="http://schemas.openxmlformats.org/officeDocument/2006/relationships/hyperlink" Target="https://webapp.etsi.org/teldir/ListPersDetails.asp?PersId=41341" TargetMode="External" Id="Rc6511d14e6624615" /><Relationship Type="http://schemas.openxmlformats.org/officeDocument/2006/relationships/hyperlink" Target="https://portal.3gpp.org/ngppapp/CreateTdoc.aspx?mode=view&amp;contributionId=1001336" TargetMode="External" Id="R2502bbc24aa0488b" /><Relationship Type="http://schemas.openxmlformats.org/officeDocument/2006/relationships/hyperlink" Target="https://portal.3gpp.org/ngppapp/CreateTdoc.aspx?mode=view&amp;contributionId=1036896" TargetMode="External" Id="Rddb71a8b82194e32" /><Relationship Type="http://schemas.openxmlformats.org/officeDocument/2006/relationships/hyperlink" Target="https://www.3gpp.org/ftp/TSG_RAN/WG1_RL1/TSGR1_97/Docs/R1-1907217.zip" TargetMode="External" Id="R3c3dcc7c66584469" /><Relationship Type="http://schemas.openxmlformats.org/officeDocument/2006/relationships/hyperlink" Target="https://webapp.etsi.org/teldir/ListPersDetails.asp?PersId=41341" TargetMode="External" Id="R190168bf6d3347c8" /><Relationship Type="http://schemas.openxmlformats.org/officeDocument/2006/relationships/hyperlink" Target="https://portal.3gpp.org/ngppapp/CreateTdoc.aspx?mode=view&amp;contributionId=1001337" TargetMode="External" Id="R4e3ddd0d14c74305" /><Relationship Type="http://schemas.openxmlformats.org/officeDocument/2006/relationships/hyperlink" Target="https://portal.3gpp.org/ngppapp/CreateTdoc.aspx?mode=view&amp;contributionId=1036897" TargetMode="External" Id="R397e3940af8c4caf" /><Relationship Type="http://schemas.openxmlformats.org/officeDocument/2006/relationships/hyperlink" Target="https://www.3gpp.org/ftp/TSG_RAN/WG1_RL1/TSGR1_97/Docs/R1-1907218.zip" TargetMode="External" Id="R7d62769686024c64" /><Relationship Type="http://schemas.openxmlformats.org/officeDocument/2006/relationships/hyperlink" Target="https://webapp.etsi.org/teldir/ListPersDetails.asp?PersId=41341" TargetMode="External" Id="Rd34372ae00944673" /><Relationship Type="http://schemas.openxmlformats.org/officeDocument/2006/relationships/hyperlink" Target="https://portal.3gpp.org/ngppapp/CreateTdoc.aspx?mode=view&amp;contributionId=1001338" TargetMode="External" Id="R4627cd5a1fc14ad3" /><Relationship Type="http://schemas.openxmlformats.org/officeDocument/2006/relationships/hyperlink" Target="https://portal.3gpp.org/ngppapp/CreateTdoc.aspx?mode=view&amp;contributionId=1036898" TargetMode="External" Id="R12ed5b444b974eb1" /><Relationship Type="http://schemas.openxmlformats.org/officeDocument/2006/relationships/hyperlink" Target="https://www.3gpp.org/ftp/TSG_RAN/WG1_RL1/TSGR1_97/Docs/R1-1907219.zip" TargetMode="External" Id="R53a0f93022884ce5" /><Relationship Type="http://schemas.openxmlformats.org/officeDocument/2006/relationships/hyperlink" Target="https://webapp.etsi.org/teldir/ListPersDetails.asp?PersId=41341" TargetMode="External" Id="R98fad4d6fac54a1d" /><Relationship Type="http://schemas.openxmlformats.org/officeDocument/2006/relationships/hyperlink" Target="https://portal.3gpp.org/ngppapp/CreateTdoc.aspx?mode=view&amp;contributionId=1001339" TargetMode="External" Id="R18a4ea41fa4b451c" /><Relationship Type="http://schemas.openxmlformats.org/officeDocument/2006/relationships/hyperlink" Target="https://portal.3gpp.org/ngppapp/CreateTdoc.aspx?mode=view&amp;contributionId=1036899" TargetMode="External" Id="R6b34e652b02e4567" /><Relationship Type="http://schemas.openxmlformats.org/officeDocument/2006/relationships/hyperlink" Target="https://www.3gpp.org/ftp/TSG_RAN/WG1_RL1/TSGR1_97/Docs/R1-1907220.zip" TargetMode="External" Id="Rcae38f5a0f394c28" /><Relationship Type="http://schemas.openxmlformats.org/officeDocument/2006/relationships/hyperlink" Target="https://webapp.etsi.org/teldir/ListPersDetails.asp?PersId=41341" TargetMode="External" Id="R6cc68702bfc64b12" /><Relationship Type="http://schemas.openxmlformats.org/officeDocument/2006/relationships/hyperlink" Target="https://portal.3gpp.org/ngppapp/CreateTdoc.aspx?mode=view&amp;contributionId=1001340" TargetMode="External" Id="Ra76c57d949a54d8c" /><Relationship Type="http://schemas.openxmlformats.org/officeDocument/2006/relationships/hyperlink" Target="https://portal.3gpp.org/ngppapp/CreateTdoc.aspx?mode=view&amp;contributionId=1036900" TargetMode="External" Id="R62e78a4b0f084a24" /><Relationship Type="http://schemas.openxmlformats.org/officeDocument/2006/relationships/hyperlink" Target="https://www.3gpp.org/ftp/TSG_RAN/WG1_RL1/TSGR1_97/Docs/R1-1907221.zip" TargetMode="External" Id="Rff90dbca7de74c59" /><Relationship Type="http://schemas.openxmlformats.org/officeDocument/2006/relationships/hyperlink" Target="https://webapp.etsi.org/teldir/ListPersDetails.asp?PersId=41341" TargetMode="External" Id="Rb973fced1d234705" /><Relationship Type="http://schemas.openxmlformats.org/officeDocument/2006/relationships/hyperlink" Target="https://www.3gpp.org/ftp/TSG_RAN/WG1_RL1/TSGR1_97/Docs/R1-1907222.zip" TargetMode="External" Id="Rfe989acc933f433c" /><Relationship Type="http://schemas.openxmlformats.org/officeDocument/2006/relationships/hyperlink" Target="https://webapp.etsi.org/teldir/ListPersDetails.asp?PersId=41341" TargetMode="External" Id="R0bfeca1257f54cc3" /><Relationship Type="http://schemas.openxmlformats.org/officeDocument/2006/relationships/hyperlink" Target="https://www.3gpp.org/ftp/TSG_RAN/WG1_RL1/TSGR1_97/Docs/R1-1907223.zip" TargetMode="External" Id="R04c077ac40714b39" /><Relationship Type="http://schemas.openxmlformats.org/officeDocument/2006/relationships/hyperlink" Target="https://webapp.etsi.org/teldir/ListPersDetails.asp?PersId=41341" TargetMode="External" Id="R2030740251e94c3e" /><Relationship Type="http://schemas.openxmlformats.org/officeDocument/2006/relationships/hyperlink" Target="https://www.3gpp.org/ftp/TSG_RAN/WG1_RL1/TSGR1_97/Docs/R1-1907224.zip" TargetMode="External" Id="Rd9faa7cb261e4d41" /><Relationship Type="http://schemas.openxmlformats.org/officeDocument/2006/relationships/hyperlink" Target="https://webapp.etsi.org/teldir/ListPersDetails.asp?PersId=41341" TargetMode="External" Id="R26db1b262e0d490a" /><Relationship Type="http://schemas.openxmlformats.org/officeDocument/2006/relationships/hyperlink" Target="https://www.3gpp.org/ftp/TSG_RAN/WG1_RL1/TSGR1_97/Docs/R1-1907225.zip" TargetMode="External" Id="R29a22f1634ad4710" /><Relationship Type="http://schemas.openxmlformats.org/officeDocument/2006/relationships/hyperlink" Target="https://webapp.etsi.org/teldir/ListPersDetails.asp?PersId=41341" TargetMode="External" Id="R32054ca8a3814ca6" /><Relationship Type="http://schemas.openxmlformats.org/officeDocument/2006/relationships/hyperlink" Target="https://portal.3gpp.org/ngppapp/CreateTdoc.aspx?mode=view&amp;contributionId=1001344" TargetMode="External" Id="R75b7654c8f694faf" /><Relationship Type="http://schemas.openxmlformats.org/officeDocument/2006/relationships/hyperlink" Target="https://www.3gpp.org/ftp/TSG_RAN/WG1_RL1/TSGR1_97/Docs/R1-1907226.zip" TargetMode="External" Id="Rb1932053eaa64413" /><Relationship Type="http://schemas.openxmlformats.org/officeDocument/2006/relationships/hyperlink" Target="https://webapp.etsi.org/teldir/ListPersDetails.asp?PersId=41341" TargetMode="External" Id="R3853774d691744c2" /><Relationship Type="http://schemas.openxmlformats.org/officeDocument/2006/relationships/hyperlink" Target="https://portal.3gpp.org/ngppapp/CreateTdoc.aspx?mode=view&amp;contributionId=1036510" TargetMode="External" Id="Rcdac9c0108cb402b" /><Relationship Type="http://schemas.openxmlformats.org/officeDocument/2006/relationships/hyperlink" Target="https://www.3gpp.org/ftp/TSG_RAN/WG1_RL1/TSGR1_97/Docs/R1-1907227.zip" TargetMode="External" Id="R900f9621a23b4ef9" /><Relationship Type="http://schemas.openxmlformats.org/officeDocument/2006/relationships/hyperlink" Target="https://webapp.etsi.org/teldir/ListPersDetails.asp?PersId=41341" TargetMode="External" Id="Raa58ad4834c64fbe" /><Relationship Type="http://schemas.openxmlformats.org/officeDocument/2006/relationships/hyperlink" Target="https://portal.3gpp.org/ngppapp/CreateTdoc.aspx?mode=view&amp;contributionId=981157" TargetMode="External" Id="R93cebc6ff8d54291" /><Relationship Type="http://schemas.openxmlformats.org/officeDocument/2006/relationships/hyperlink" Target="https://portal.3gpp.org/ngppapp/CreateTdoc.aspx?mode=view&amp;contributionId=1019713" TargetMode="External" Id="R117ea5245a434a6c" /><Relationship Type="http://schemas.openxmlformats.org/officeDocument/2006/relationships/hyperlink" Target="https://www.3gpp.org/ftp/TSG_RAN/WG1_RL1/TSGR1_97/Docs/R1-1907228.zip" TargetMode="External" Id="R5854f15c3f594710" /><Relationship Type="http://schemas.openxmlformats.org/officeDocument/2006/relationships/hyperlink" Target="https://webapp.etsi.org/teldir/ListPersDetails.asp?PersId=41341" TargetMode="External" Id="R482c7676d3694b72" /><Relationship Type="http://schemas.openxmlformats.org/officeDocument/2006/relationships/hyperlink" Target="https://portal.3gpp.org/ngppapp/CreateTdoc.aspx?mode=view&amp;contributionId=996811" TargetMode="External" Id="R5e7d0eea51a2402a" /><Relationship Type="http://schemas.openxmlformats.org/officeDocument/2006/relationships/hyperlink" Target="https://www.3gpp.org/ftp/TSG_RAN/WG1_RL1/TSGR1_97/Docs/R1-1907229.zip" TargetMode="External" Id="Rfc4d6932ded44ee0" /><Relationship Type="http://schemas.openxmlformats.org/officeDocument/2006/relationships/hyperlink" Target="https://webapp.etsi.org/teldir/ListPersDetails.asp?PersId=53966" TargetMode="External" Id="Rf35f6b56b5cf4276" /><Relationship Type="http://schemas.openxmlformats.org/officeDocument/2006/relationships/hyperlink" Target="https://portal.3gpp.org/ngppapp/CreateTdoc.aspx?mode=view&amp;contributionId=995385" TargetMode="External" Id="Re8f1e2d66fc74e8b" /><Relationship Type="http://schemas.openxmlformats.org/officeDocument/2006/relationships/hyperlink" Target="https://portal.3gpp.org/ngppapp/CreateTdoc.aspx?mode=view&amp;contributionId=1037655" TargetMode="External" Id="Rd6b333d4e39b48bb" /><Relationship Type="http://schemas.openxmlformats.org/officeDocument/2006/relationships/hyperlink" Target="https://www.3gpp.org/ftp/TSG_RAN/WG1_RL1/TSGR1_97/Docs/R1-1907230.zip" TargetMode="External" Id="R0b486e90e5404252" /><Relationship Type="http://schemas.openxmlformats.org/officeDocument/2006/relationships/hyperlink" Target="https://webapp.etsi.org/teldir/ListPersDetails.asp?PersId=53966" TargetMode="External" Id="R5789f7aa6c304e2f" /><Relationship Type="http://schemas.openxmlformats.org/officeDocument/2006/relationships/hyperlink" Target="https://portal.3gpp.org/ngppapp/CreateTdoc.aspx?mode=view&amp;contributionId=995398" TargetMode="External" Id="R151b5c4169e44ea6" /><Relationship Type="http://schemas.openxmlformats.org/officeDocument/2006/relationships/hyperlink" Target="https://portal.3gpp.org/ngppapp/CreateTdoc.aspx?mode=view&amp;contributionId=1037661" TargetMode="External" Id="R7af976a6709143bd" /><Relationship Type="http://schemas.openxmlformats.org/officeDocument/2006/relationships/hyperlink" Target="https://www.3gpp.org/ftp/TSG_RAN/WG1_RL1/TSGR1_97/Docs/R1-1907231.zip" TargetMode="External" Id="Re3b1f6744fcf4ef1" /><Relationship Type="http://schemas.openxmlformats.org/officeDocument/2006/relationships/hyperlink" Target="https://webapp.etsi.org/teldir/ListPersDetails.asp?PersId=61783" TargetMode="External" Id="R9ca7515b56674638" /><Relationship Type="http://schemas.openxmlformats.org/officeDocument/2006/relationships/hyperlink" Target="https://www.3gpp.org/ftp/TSG_RAN/WG1_RL1/TSGR1_97/Docs/R1-1907232.zip" TargetMode="External" Id="Rd6855824942e4824" /><Relationship Type="http://schemas.openxmlformats.org/officeDocument/2006/relationships/hyperlink" Target="https://webapp.etsi.org/teldir/ListPersDetails.asp?PersId=61783" TargetMode="External" Id="R7f54bbb0db22440d" /><Relationship Type="http://schemas.openxmlformats.org/officeDocument/2006/relationships/hyperlink" Target="https://www.3gpp.org/ftp/TSG_RAN/WG1_RL1/TSGR1_97/Docs/R1-1907233.zip" TargetMode="External" Id="R086bf8ca17a54e49" /><Relationship Type="http://schemas.openxmlformats.org/officeDocument/2006/relationships/hyperlink" Target="https://webapp.etsi.org/teldir/ListPersDetails.asp?PersId=61783" TargetMode="External" Id="R05d44addf6a54e01" /><Relationship Type="http://schemas.openxmlformats.org/officeDocument/2006/relationships/hyperlink" Target="https://www.3gpp.org/ftp/TSG_RAN/WG1_RL1/TSGR1_97/Docs/R1-1907234.zip" TargetMode="External" Id="R1fa57f5f0ecd4049" /><Relationship Type="http://schemas.openxmlformats.org/officeDocument/2006/relationships/hyperlink" Target="https://webapp.etsi.org/teldir/ListPersDetails.asp?PersId=61783" TargetMode="External" Id="Rd82943196efd4be3" /><Relationship Type="http://schemas.openxmlformats.org/officeDocument/2006/relationships/hyperlink" Target="https://www.3gpp.org/ftp/TSG_RAN/WG1_RL1/TSGR1_97/Docs/R1-1907235.zip" TargetMode="External" Id="R9d3c703241624d05" /><Relationship Type="http://schemas.openxmlformats.org/officeDocument/2006/relationships/hyperlink" Target="https://webapp.etsi.org/teldir/ListPersDetails.asp?PersId=61783" TargetMode="External" Id="R87ae8c17c7bf4301" /><Relationship Type="http://schemas.openxmlformats.org/officeDocument/2006/relationships/hyperlink" Target="https://www.3gpp.org/ftp/TSG_RAN/WG1_RL1/TSGR1_97/Docs/R1-1907236.zip" TargetMode="External" Id="R495e9d5fb74341b6" /><Relationship Type="http://schemas.openxmlformats.org/officeDocument/2006/relationships/hyperlink" Target="https://webapp.etsi.org/teldir/ListPersDetails.asp?PersId=61783" TargetMode="External" Id="R67266ee9eae745a8" /><Relationship Type="http://schemas.openxmlformats.org/officeDocument/2006/relationships/hyperlink" Target="https://www.3gpp.org/ftp/TSG_RAN/WG1_RL1/TSGR1_97/Docs/R1-1907237.zip" TargetMode="External" Id="Rfb1a08794565448b" /><Relationship Type="http://schemas.openxmlformats.org/officeDocument/2006/relationships/hyperlink" Target="https://webapp.etsi.org/teldir/ListPersDetails.asp?PersId=61783" TargetMode="External" Id="R5a4aacf35d7943c6" /><Relationship Type="http://schemas.openxmlformats.org/officeDocument/2006/relationships/hyperlink" Target="https://www.3gpp.org/ftp/TSG_RAN/WG1_RL1/TSGR1_97/Docs/R1-1907238.zip" TargetMode="External" Id="Rc953779f8aea454c" /><Relationship Type="http://schemas.openxmlformats.org/officeDocument/2006/relationships/hyperlink" Target="https://webapp.etsi.org/teldir/ListPersDetails.asp?PersId=34148" TargetMode="External" Id="R289930bf799d499a" /><Relationship Type="http://schemas.openxmlformats.org/officeDocument/2006/relationships/hyperlink" Target="https://www.3gpp.org/ftp/TSG_RAN/WG1_RL1/TSGR1_97/Docs/R1-1907239.zip" TargetMode="External" Id="Re0be6bac64ac4486" /><Relationship Type="http://schemas.openxmlformats.org/officeDocument/2006/relationships/hyperlink" Target="https://webapp.etsi.org/teldir/ListPersDetails.asp?PersId=34148" TargetMode="External" Id="Rf61e8dfcb7544b28" /><Relationship Type="http://schemas.openxmlformats.org/officeDocument/2006/relationships/hyperlink" Target="https://www.3gpp.org/ftp/TSG_RAN/WG1_RL1/TSGR1_97/Docs/R1-1907240.zip" TargetMode="External" Id="Rbb486da585bf498b" /><Relationship Type="http://schemas.openxmlformats.org/officeDocument/2006/relationships/hyperlink" Target="https://webapp.etsi.org/teldir/ListPersDetails.asp?PersId=34148" TargetMode="External" Id="R2aba91b70d63474f" /><Relationship Type="http://schemas.openxmlformats.org/officeDocument/2006/relationships/hyperlink" Target="https://portal.3gpp.org/ngppapp/CreateTdoc.aspx?mode=view&amp;contributionId=997182" TargetMode="External" Id="R65adefeec3f44f7f" /><Relationship Type="http://schemas.openxmlformats.org/officeDocument/2006/relationships/hyperlink" Target="https://www.3gpp.org/ftp/TSG_RAN/WG1_RL1/TSGR1_97/Docs/R1-1907241.zip" TargetMode="External" Id="Rdfb987949cea42ce" /><Relationship Type="http://schemas.openxmlformats.org/officeDocument/2006/relationships/hyperlink" Target="https://webapp.etsi.org/teldir/ListPersDetails.asp?PersId=34148" TargetMode="External" Id="Ra58a7a92c1b742a7" /><Relationship Type="http://schemas.openxmlformats.org/officeDocument/2006/relationships/hyperlink" Target="https://portal.3gpp.org/ngppapp/CreateTdoc.aspx?mode=view&amp;contributionId=997173" TargetMode="External" Id="Re511473449444890" /><Relationship Type="http://schemas.openxmlformats.org/officeDocument/2006/relationships/hyperlink" Target="https://www.3gpp.org/ftp/TSG_RAN/WG1_RL1/TSGR1_97/Docs/R1-1907242.zip" TargetMode="External" Id="Rda3bc307ad1345bd" /><Relationship Type="http://schemas.openxmlformats.org/officeDocument/2006/relationships/hyperlink" Target="https://webapp.etsi.org/teldir/ListPersDetails.asp?PersId=34148" TargetMode="External" Id="Rbfc2752c52004111" /><Relationship Type="http://schemas.openxmlformats.org/officeDocument/2006/relationships/hyperlink" Target="https://www.3gpp.org/ftp/TSG_RAN/WG1_RL1/TSGR1_97/Docs/R1-1907243.zip" TargetMode="External" Id="Reb5e13cb200e48f8" /><Relationship Type="http://schemas.openxmlformats.org/officeDocument/2006/relationships/hyperlink" Target="https://webapp.etsi.org/teldir/ListPersDetails.asp?PersId=34148" TargetMode="External" Id="R8ef390eee5124b56" /><Relationship Type="http://schemas.openxmlformats.org/officeDocument/2006/relationships/hyperlink" Target="https://www.3gpp.org/ftp/TSG_RAN/WG1_RL1/TSGR1_97/Docs/R1-1907244.zip" TargetMode="External" Id="R36a8918ab0874fae" /><Relationship Type="http://schemas.openxmlformats.org/officeDocument/2006/relationships/hyperlink" Target="https://webapp.etsi.org/teldir/ListPersDetails.asp?PersId=34148" TargetMode="External" Id="R834fc1f9f8c9450d" /><Relationship Type="http://schemas.openxmlformats.org/officeDocument/2006/relationships/hyperlink" Target="https://portal.3gpp.org/ngppapp/CreateTdoc.aspx?mode=view&amp;contributionId=997176" TargetMode="External" Id="Rc26b2969cd194067" /><Relationship Type="http://schemas.openxmlformats.org/officeDocument/2006/relationships/hyperlink" Target="https://www.3gpp.org/ftp/TSG_RAN/WG1_RL1/TSGR1_97/Docs/R1-1907245.zip" TargetMode="External" Id="Re8849631f78d487b" /><Relationship Type="http://schemas.openxmlformats.org/officeDocument/2006/relationships/hyperlink" Target="https://webapp.etsi.org/teldir/ListPersDetails.asp?PersId=34148" TargetMode="External" Id="Rcfea4a16f9ce4f8d" /><Relationship Type="http://schemas.openxmlformats.org/officeDocument/2006/relationships/hyperlink" Target="https://www.3gpp.org/ftp/TSG_RAN/WG1_RL1/TSGR1_97/Docs/R1-1907246.zip" TargetMode="External" Id="Rc610a54eec2e4f0f" /><Relationship Type="http://schemas.openxmlformats.org/officeDocument/2006/relationships/hyperlink" Target="https://webapp.etsi.org/teldir/ListPersDetails.asp?PersId=34148" TargetMode="External" Id="R3f15a68f5c7b4808" /><Relationship Type="http://schemas.openxmlformats.org/officeDocument/2006/relationships/hyperlink" Target="https://portal.3gpp.org/ngppapp/CreateTdoc.aspx?mode=view&amp;contributionId=997179" TargetMode="External" Id="R67e1705643094e00" /><Relationship Type="http://schemas.openxmlformats.org/officeDocument/2006/relationships/hyperlink" Target="https://www.3gpp.org/ftp/TSG_RAN/WG1_RL1/TSGR1_97/Docs/R1-1907247.zip" TargetMode="External" Id="R685e6987ccfc4915" /><Relationship Type="http://schemas.openxmlformats.org/officeDocument/2006/relationships/hyperlink" Target="https://webapp.etsi.org/teldir/ListPersDetails.asp?PersId=34148" TargetMode="External" Id="R49d78115b7984ebe" /><Relationship Type="http://schemas.openxmlformats.org/officeDocument/2006/relationships/hyperlink" Target="https://portal.3gpp.org/ngppapp/CreateTdoc.aspx?mode=view&amp;contributionId=997180" TargetMode="External" Id="Rb55153405cb04379" /><Relationship Type="http://schemas.openxmlformats.org/officeDocument/2006/relationships/hyperlink" Target="https://webapp.etsi.org/teldir/ListPersDetails.asp?PersId=34148" TargetMode="External" Id="Rc788e8b5dae94265" /><Relationship Type="http://schemas.openxmlformats.org/officeDocument/2006/relationships/hyperlink" Target="https://www.3gpp.org/ftp/TSG_RAN/WG1_RL1/TSGR1_97/Docs/R1-1907249.zip" TargetMode="External" Id="Ra704ffa914ce4193" /><Relationship Type="http://schemas.openxmlformats.org/officeDocument/2006/relationships/hyperlink" Target="https://webapp.etsi.org/teldir/ListPersDetails.asp?PersId=34148" TargetMode="External" Id="R3fa13b85a5964646" /><Relationship Type="http://schemas.openxmlformats.org/officeDocument/2006/relationships/hyperlink" Target="https://www.3gpp.org/ftp/TSG_RAN/WG1_RL1/TSGR1_97/Docs/R1-1907250.zip" TargetMode="External" Id="Rb5937a8f083d4755" /><Relationship Type="http://schemas.openxmlformats.org/officeDocument/2006/relationships/hyperlink" Target="https://webapp.etsi.org/teldir/ListPersDetails.asp?PersId=57198" TargetMode="External" Id="R736fe31ff5d64922" /><Relationship Type="http://schemas.openxmlformats.org/officeDocument/2006/relationships/hyperlink" Target="https://portal.3gpp.org/desktopmodules/Release/ReleaseDetails.aspx?releaseId=191" TargetMode="External" Id="Rd76d603d98994d27" /><Relationship Type="http://schemas.openxmlformats.org/officeDocument/2006/relationships/hyperlink" Target="https://portal.3gpp.org/desktopmodules/WorkItem/WorkItemDetails.aspx?workitemId=830078" TargetMode="External" Id="R85fab81d93c4413f" /><Relationship Type="http://schemas.openxmlformats.org/officeDocument/2006/relationships/hyperlink" Target="https://www.3gpp.org/ftp/TSG_RAN/WG1_RL1/TSGR1_97/Docs/R1-1907251.zip" TargetMode="External" Id="Rb2599599dcab4b06" /><Relationship Type="http://schemas.openxmlformats.org/officeDocument/2006/relationships/hyperlink" Target="https://webapp.etsi.org/teldir/ListPersDetails.asp?PersId=57198" TargetMode="External" Id="R114e418e9c264033" /><Relationship Type="http://schemas.openxmlformats.org/officeDocument/2006/relationships/hyperlink" Target="https://portal.3gpp.org/desktopmodules/Release/ReleaseDetails.aspx?releaseId=190" TargetMode="External" Id="Ra09ed10f01d74d95" /><Relationship Type="http://schemas.openxmlformats.org/officeDocument/2006/relationships/hyperlink" Target="https://portal.3gpp.org/desktopmodules/WorkItem/WorkItemDetails.aspx?workitemId=750167" TargetMode="External" Id="R40801e1f14e642f1" /><Relationship Type="http://schemas.openxmlformats.org/officeDocument/2006/relationships/hyperlink" Target="https://www.3gpp.org/ftp/TSG_RAN/WG1_RL1/TSGR1_97/Docs/R1-1907252.zip" TargetMode="External" Id="R3f92eb4967ec4ff2" /><Relationship Type="http://schemas.openxmlformats.org/officeDocument/2006/relationships/hyperlink" Target="https://webapp.etsi.org/teldir/ListPersDetails.asp?PersId=57198" TargetMode="External" Id="R5177e00f0ec844ac" /><Relationship Type="http://schemas.openxmlformats.org/officeDocument/2006/relationships/hyperlink" Target="https://portal.3gpp.org/ngppapp/CreateTdoc.aspx?mode=view&amp;contributionId=1020082" TargetMode="External" Id="R06862b82a62947ad" /><Relationship Type="http://schemas.openxmlformats.org/officeDocument/2006/relationships/hyperlink" Target="https://portal.3gpp.org/desktopmodules/Release/ReleaseDetails.aspx?releaseId=190" TargetMode="External" Id="Rf337d61e3cb04127" /><Relationship Type="http://schemas.openxmlformats.org/officeDocument/2006/relationships/hyperlink" Target="https://portal.3gpp.org/desktopmodules/Specifications/SpecificationDetails.aspx?specificationId=3215" TargetMode="External" Id="R33441441569747d9" /><Relationship Type="http://schemas.openxmlformats.org/officeDocument/2006/relationships/hyperlink" Target="https://portal.3gpp.org/desktopmodules/WorkItem/WorkItemDetails.aspx?workitemId=750167" TargetMode="External" Id="R0c449715bd8d4eaa" /><Relationship Type="http://schemas.openxmlformats.org/officeDocument/2006/relationships/hyperlink" Target="https://webapp.etsi.org/teldir/ListPersDetails.asp?PersId=57198" TargetMode="External" Id="Re61789c9e7c84010" /><Relationship Type="http://schemas.openxmlformats.org/officeDocument/2006/relationships/hyperlink" Target="https://portal.3gpp.org/desktopmodules/Release/ReleaseDetails.aspx?releaseId=190" TargetMode="External" Id="R44dfc6ef7f0e4a12" /><Relationship Type="http://schemas.openxmlformats.org/officeDocument/2006/relationships/hyperlink" Target="https://portal.3gpp.org/desktopmodules/WorkItem/WorkItemDetails.aspx?workitemId=750167" TargetMode="External" Id="Re95a1aef05f44651" /><Relationship Type="http://schemas.openxmlformats.org/officeDocument/2006/relationships/hyperlink" Target="https://webapp.etsi.org/teldir/ListPersDetails.asp?PersId=57198" TargetMode="External" Id="R3cf516c5e50f4fd1" /><Relationship Type="http://schemas.openxmlformats.org/officeDocument/2006/relationships/hyperlink" Target="https://portal.3gpp.org/desktopmodules/Release/ReleaseDetails.aspx?releaseId=190" TargetMode="External" Id="Rf8e32fa5f33345ee" /><Relationship Type="http://schemas.openxmlformats.org/officeDocument/2006/relationships/hyperlink" Target="https://portal.3gpp.org/desktopmodules/WorkItem/WorkItemDetails.aspx?workitemId=750167" TargetMode="External" Id="R63ac083453454195" /><Relationship Type="http://schemas.openxmlformats.org/officeDocument/2006/relationships/hyperlink" Target="https://www.3gpp.org/ftp/TSG_RAN/WG1_RL1/TSGR1_97/Docs/R1-1907255.zip" TargetMode="External" Id="R907f9c121ead4012" /><Relationship Type="http://schemas.openxmlformats.org/officeDocument/2006/relationships/hyperlink" Target="https://webapp.etsi.org/teldir/ListPersDetails.asp?PersId=57198" TargetMode="External" Id="R69e9cf5d41f84f78" /><Relationship Type="http://schemas.openxmlformats.org/officeDocument/2006/relationships/hyperlink" Target="https://portal.3gpp.org/ngppapp/CreateTdoc.aspx?mode=view&amp;contributionId=1018254" TargetMode="External" Id="R41adabf942074a4f" /><Relationship Type="http://schemas.openxmlformats.org/officeDocument/2006/relationships/hyperlink" Target="https://portal.3gpp.org/desktopmodules/Release/ReleaseDetails.aspx?releaseId=191" TargetMode="External" Id="Rf2f6747c43d740d1" /><Relationship Type="http://schemas.openxmlformats.org/officeDocument/2006/relationships/hyperlink" Target="https://portal.3gpp.org/desktopmodules/WorkItem/WorkItemDetails.aspx?workitemId=820168" TargetMode="External" Id="R4fc5b60d407c435e" /><Relationship Type="http://schemas.openxmlformats.org/officeDocument/2006/relationships/hyperlink" Target="https://www.3gpp.org/ftp/TSG_RAN/WG1_RL1/TSGR1_97/Docs/R1-1907256.zip" TargetMode="External" Id="R5f75f0c52fcb4757" /><Relationship Type="http://schemas.openxmlformats.org/officeDocument/2006/relationships/hyperlink" Target="https://webapp.etsi.org/teldir/ListPersDetails.asp?PersId=57198" TargetMode="External" Id="R2dec57fe741c4537" /><Relationship Type="http://schemas.openxmlformats.org/officeDocument/2006/relationships/hyperlink" Target="https://portal.3gpp.org/desktopmodules/Release/ReleaseDetails.aspx?releaseId=191" TargetMode="External" Id="Rc52c342369944a72" /><Relationship Type="http://schemas.openxmlformats.org/officeDocument/2006/relationships/hyperlink" Target="https://portal.3gpp.org/desktopmodules/WorkItem/WorkItemDetails.aspx?workitemId=820168" TargetMode="External" Id="R01600f627b80462c" /><Relationship Type="http://schemas.openxmlformats.org/officeDocument/2006/relationships/hyperlink" Target="https://www.3gpp.org/ftp/TSG_RAN/WG1_RL1/TSGR1_97/Docs/R1-1907257.zip" TargetMode="External" Id="R68c1a73e8f374964" /><Relationship Type="http://schemas.openxmlformats.org/officeDocument/2006/relationships/hyperlink" Target="https://webapp.etsi.org/teldir/ListPersDetails.asp?PersId=57198" TargetMode="External" Id="Red489cae07a44b04" /><Relationship Type="http://schemas.openxmlformats.org/officeDocument/2006/relationships/hyperlink" Target="https://portal.3gpp.org/desktopmodules/Release/ReleaseDetails.aspx?releaseId=191" TargetMode="External" Id="Re6b47716aecf4a78" /><Relationship Type="http://schemas.openxmlformats.org/officeDocument/2006/relationships/hyperlink" Target="https://portal.3gpp.org/desktopmodules/WorkItem/WorkItemDetails.aspx?workitemId=820168" TargetMode="External" Id="R81ce1849dc14450f" /><Relationship Type="http://schemas.openxmlformats.org/officeDocument/2006/relationships/hyperlink" Target="https://www.3gpp.org/ftp/TSG_RAN/WG1_RL1/TSGR1_97/Docs/R1-1907258.zip" TargetMode="External" Id="Re70da37189ad417c" /><Relationship Type="http://schemas.openxmlformats.org/officeDocument/2006/relationships/hyperlink" Target="https://webapp.etsi.org/teldir/ListPersDetails.asp?PersId=57198" TargetMode="External" Id="Ra1cbc736cff94ce7" /><Relationship Type="http://schemas.openxmlformats.org/officeDocument/2006/relationships/hyperlink" Target="https://portal.3gpp.org/desktopmodules/Release/ReleaseDetails.aspx?releaseId=191" TargetMode="External" Id="Rbfe9733c38084b56" /><Relationship Type="http://schemas.openxmlformats.org/officeDocument/2006/relationships/hyperlink" Target="https://portal.3gpp.org/desktopmodules/WorkItem/WorkItemDetails.aspx?workitemId=820167" TargetMode="External" Id="Rab6f7583826446f6" /><Relationship Type="http://schemas.openxmlformats.org/officeDocument/2006/relationships/hyperlink" Target="https://www.3gpp.org/ftp/TSG_RAN/WG1_RL1/TSGR1_97/Docs/R1-1907259.zip" TargetMode="External" Id="Ra8d6fcb8319c49de" /><Relationship Type="http://schemas.openxmlformats.org/officeDocument/2006/relationships/hyperlink" Target="https://webapp.etsi.org/teldir/ListPersDetails.asp?PersId=57198" TargetMode="External" Id="R39bac0fc3fe147b1" /><Relationship Type="http://schemas.openxmlformats.org/officeDocument/2006/relationships/hyperlink" Target="https://portal.3gpp.org/desktopmodules/Release/ReleaseDetails.aspx?releaseId=191" TargetMode="External" Id="R9b915f8b1bde4bb5" /><Relationship Type="http://schemas.openxmlformats.org/officeDocument/2006/relationships/hyperlink" Target="https://portal.3gpp.org/desktopmodules/WorkItem/WorkItemDetails.aspx?workitemId=820167" TargetMode="External" Id="R8ce3d2003cc34746" /><Relationship Type="http://schemas.openxmlformats.org/officeDocument/2006/relationships/hyperlink" Target="https://www.3gpp.org/ftp/TSG_RAN/WG1_RL1/TSGR1_97/Docs/R1-1907260.zip" TargetMode="External" Id="R2f109bc0107f46b5" /><Relationship Type="http://schemas.openxmlformats.org/officeDocument/2006/relationships/hyperlink" Target="https://webapp.etsi.org/teldir/ListPersDetails.asp?PersId=57198" TargetMode="External" Id="R959141b0389e4107" /><Relationship Type="http://schemas.openxmlformats.org/officeDocument/2006/relationships/hyperlink" Target="https://portal.3gpp.org/desktopmodules/Release/ReleaseDetails.aspx?releaseId=191" TargetMode="External" Id="R5e216e0644424cb1" /><Relationship Type="http://schemas.openxmlformats.org/officeDocument/2006/relationships/hyperlink" Target="https://portal.3gpp.org/desktopmodules/WorkItem/WorkItemDetails.aspx?workitemId=820167" TargetMode="External" Id="Rab2e956af7074a17" /><Relationship Type="http://schemas.openxmlformats.org/officeDocument/2006/relationships/hyperlink" Target="https://www.3gpp.org/ftp/TSG_RAN/WG1_RL1/TSGR1_97/Docs/R1-1907261.zip" TargetMode="External" Id="Rfc10cb34154942ae" /><Relationship Type="http://schemas.openxmlformats.org/officeDocument/2006/relationships/hyperlink" Target="https://webapp.etsi.org/teldir/ListPersDetails.asp?PersId=57198" TargetMode="External" Id="R90522cccf9044d0b" /><Relationship Type="http://schemas.openxmlformats.org/officeDocument/2006/relationships/hyperlink" Target="https://portal.3gpp.org/desktopmodules/Release/ReleaseDetails.aspx?releaseId=191" TargetMode="External" Id="Ra34c304dacc74d81" /><Relationship Type="http://schemas.openxmlformats.org/officeDocument/2006/relationships/hyperlink" Target="https://portal.3gpp.org/desktopmodules/WorkItem/WorkItemDetails.aspx?workitemId=820167" TargetMode="External" Id="Rffb2daec314a4ab8" /><Relationship Type="http://schemas.openxmlformats.org/officeDocument/2006/relationships/hyperlink" Target="https://www.3gpp.org/ftp/TSG_RAN/WG1_RL1/TSGR1_97/Docs/R1-1907262.zip" TargetMode="External" Id="R7c887cc8d0054f0b" /><Relationship Type="http://schemas.openxmlformats.org/officeDocument/2006/relationships/hyperlink" Target="https://webapp.etsi.org/teldir/ListPersDetails.asp?PersId=57198" TargetMode="External" Id="Rf8032437de044b40" /><Relationship Type="http://schemas.openxmlformats.org/officeDocument/2006/relationships/hyperlink" Target="https://portal.3gpp.org/desktopmodules/Release/ReleaseDetails.aspx?releaseId=191" TargetMode="External" Id="R2278af87f3c94dd5" /><Relationship Type="http://schemas.openxmlformats.org/officeDocument/2006/relationships/hyperlink" Target="https://portal.3gpp.org/desktopmodules/WorkItem/WorkItemDetails.aspx?workitemId=820167" TargetMode="External" Id="R476afb49019d4428" /><Relationship Type="http://schemas.openxmlformats.org/officeDocument/2006/relationships/hyperlink" Target="https://www.3gpp.org/ftp/TSG_RAN/WG1_RL1/TSGR1_97/Docs/R1-1907263.zip" TargetMode="External" Id="Rbe2148a6a32f4902" /><Relationship Type="http://schemas.openxmlformats.org/officeDocument/2006/relationships/hyperlink" Target="https://webapp.etsi.org/teldir/ListPersDetails.asp?PersId=57198" TargetMode="External" Id="R66c398858ad44d05" /><Relationship Type="http://schemas.openxmlformats.org/officeDocument/2006/relationships/hyperlink" Target="https://portal.3gpp.org/desktopmodules/Release/ReleaseDetails.aspx?releaseId=191" TargetMode="External" Id="R2553cfe231494076" /><Relationship Type="http://schemas.openxmlformats.org/officeDocument/2006/relationships/hyperlink" Target="https://portal.3gpp.org/desktopmodules/WorkItem/WorkItemDetails.aspx?workitemId=820167" TargetMode="External" Id="Rc081d2ec40a542e0" /><Relationship Type="http://schemas.openxmlformats.org/officeDocument/2006/relationships/hyperlink" Target="https://www.3gpp.org/ftp/TSG_RAN/WG1_RL1/TSGR1_97/Docs/R1-1907264.zip" TargetMode="External" Id="R2029c013ae4e4654" /><Relationship Type="http://schemas.openxmlformats.org/officeDocument/2006/relationships/hyperlink" Target="https://webapp.etsi.org/teldir/ListPersDetails.asp?PersId=57198" TargetMode="External" Id="Rb2a351c565554dac" /><Relationship Type="http://schemas.openxmlformats.org/officeDocument/2006/relationships/hyperlink" Target="https://portal.3gpp.org/desktopmodules/Release/ReleaseDetails.aspx?releaseId=191" TargetMode="External" Id="Rfa45859dc7dc4f05" /><Relationship Type="http://schemas.openxmlformats.org/officeDocument/2006/relationships/hyperlink" Target="https://portal.3gpp.org/desktopmodules/WorkItem/WorkItemDetails.aspx?workitemId=820167" TargetMode="External" Id="Ra903b5f9727b49e9" /><Relationship Type="http://schemas.openxmlformats.org/officeDocument/2006/relationships/hyperlink" Target="https://www.3gpp.org/ftp/TSG_RAN/WG1_RL1/TSGR1_97/Docs/R1-1907265.zip" TargetMode="External" Id="R4810b9c0ca49469a" /><Relationship Type="http://schemas.openxmlformats.org/officeDocument/2006/relationships/hyperlink" Target="https://webapp.etsi.org/teldir/ListPersDetails.asp?PersId=57198" TargetMode="External" Id="R550260dbbd3f487f" /><Relationship Type="http://schemas.openxmlformats.org/officeDocument/2006/relationships/hyperlink" Target="https://portal.3gpp.org/desktopmodules/Release/ReleaseDetails.aspx?releaseId=191" TargetMode="External" Id="R64f9a8a5f41a4f82" /><Relationship Type="http://schemas.openxmlformats.org/officeDocument/2006/relationships/hyperlink" Target="https://portal.3gpp.org/desktopmodules/WorkItem/WorkItemDetails.aspx?workitemId=820167" TargetMode="External" Id="R1df6bcdcfe344e87" /><Relationship Type="http://schemas.openxmlformats.org/officeDocument/2006/relationships/hyperlink" Target="https://www.3gpp.org/ftp/TSG_RAN/WG1_RL1/TSGR1_97/Docs/R1-1907266.zip" TargetMode="External" Id="R5ab417ae3a0c4cd4" /><Relationship Type="http://schemas.openxmlformats.org/officeDocument/2006/relationships/hyperlink" Target="https://webapp.etsi.org/teldir/ListPersDetails.asp?PersId=57198" TargetMode="External" Id="Rcf1e30685cf6456e" /><Relationship Type="http://schemas.openxmlformats.org/officeDocument/2006/relationships/hyperlink" Target="https://portal.3gpp.org/ngppapp/CreateTdoc.aspx?mode=view&amp;contributionId=1019670" TargetMode="External" Id="R29b9247618b74fad" /><Relationship Type="http://schemas.openxmlformats.org/officeDocument/2006/relationships/hyperlink" Target="https://portal.3gpp.org/desktopmodules/Release/ReleaseDetails.aspx?releaseId=191" TargetMode="External" Id="R52a2c68e17db4802" /><Relationship Type="http://schemas.openxmlformats.org/officeDocument/2006/relationships/hyperlink" Target="https://portal.3gpp.org/desktopmodules/WorkItem/WorkItemDetails.aspx?workitemId=820170" TargetMode="External" Id="R3b774d85218e45c8" /><Relationship Type="http://schemas.openxmlformats.org/officeDocument/2006/relationships/hyperlink" Target="https://www.3gpp.org/ftp/TSG_RAN/WG1_RL1/TSGR1_97/Docs/R1-1907267.zip" TargetMode="External" Id="R759de47e9dd54ffc" /><Relationship Type="http://schemas.openxmlformats.org/officeDocument/2006/relationships/hyperlink" Target="https://webapp.etsi.org/teldir/ListPersDetails.asp?PersId=57198" TargetMode="External" Id="Rf734d89983074e2e" /><Relationship Type="http://schemas.openxmlformats.org/officeDocument/2006/relationships/hyperlink" Target="https://portal.3gpp.org/desktopmodules/Release/ReleaseDetails.aspx?releaseId=191" TargetMode="External" Id="Red5f9f87475a4706" /><Relationship Type="http://schemas.openxmlformats.org/officeDocument/2006/relationships/hyperlink" Target="https://portal.3gpp.org/desktopmodules/WorkItem/WorkItemDetails.aspx?workitemId=820170" TargetMode="External" Id="R824ffe2cca794608" /><Relationship Type="http://schemas.openxmlformats.org/officeDocument/2006/relationships/hyperlink" Target="https://www.3gpp.org/ftp/TSG_RAN/WG1_RL1/TSGR1_97/Docs/R1-1907268.zip" TargetMode="External" Id="Rbd91dd1ea7f447a8" /><Relationship Type="http://schemas.openxmlformats.org/officeDocument/2006/relationships/hyperlink" Target="https://webapp.etsi.org/teldir/ListPersDetails.asp?PersId=57198" TargetMode="External" Id="Rb05cf362b70841a3" /><Relationship Type="http://schemas.openxmlformats.org/officeDocument/2006/relationships/hyperlink" Target="https://portal.3gpp.org/desktopmodules/Release/ReleaseDetails.aspx?releaseId=191" TargetMode="External" Id="Rf4ba8289d07d49e9" /><Relationship Type="http://schemas.openxmlformats.org/officeDocument/2006/relationships/hyperlink" Target="https://portal.3gpp.org/desktopmodules/WorkItem/WorkItemDetails.aspx?workitemId=820170" TargetMode="External" Id="R3a35a575f2044040" /><Relationship Type="http://schemas.openxmlformats.org/officeDocument/2006/relationships/hyperlink" Target="https://www.3gpp.org/ftp/TSG_RAN/WG1_RL1/TSGR1_97/Docs/R1-1907269.zip" TargetMode="External" Id="Rc25b24ebd1d64b53" /><Relationship Type="http://schemas.openxmlformats.org/officeDocument/2006/relationships/hyperlink" Target="https://webapp.etsi.org/teldir/ListPersDetails.asp?PersId=57198" TargetMode="External" Id="R3470bb7d5dc64499" /><Relationship Type="http://schemas.openxmlformats.org/officeDocument/2006/relationships/hyperlink" Target="https://portal.3gpp.org/desktopmodules/Release/ReleaseDetails.aspx?releaseId=191" TargetMode="External" Id="Rd3d0535dd7f7444a" /><Relationship Type="http://schemas.openxmlformats.org/officeDocument/2006/relationships/hyperlink" Target="https://portal.3gpp.org/desktopmodules/WorkItem/WorkItemDetails.aspx?workitemId=830078" TargetMode="External" Id="R25f0f66be18f473b" /><Relationship Type="http://schemas.openxmlformats.org/officeDocument/2006/relationships/hyperlink" Target="https://www.3gpp.org/ftp/TSG_RAN/WG1_RL1/TSGR1_97/Docs/R1-1907270.zip" TargetMode="External" Id="R85c1333e173c45c7" /><Relationship Type="http://schemas.openxmlformats.org/officeDocument/2006/relationships/hyperlink" Target="https://webapp.etsi.org/teldir/ListPersDetails.asp?PersId=57198" TargetMode="External" Id="R2025f346216f453d" /><Relationship Type="http://schemas.openxmlformats.org/officeDocument/2006/relationships/hyperlink" Target="https://portal.3gpp.org/desktopmodules/Release/ReleaseDetails.aspx?releaseId=191" TargetMode="External" Id="Rf30fa7af3a55475c" /><Relationship Type="http://schemas.openxmlformats.org/officeDocument/2006/relationships/hyperlink" Target="https://portal.3gpp.org/desktopmodules/WorkItem/WorkItemDetails.aspx?workitemId=830078" TargetMode="External" Id="R683d3b5ba3374cbc" /><Relationship Type="http://schemas.openxmlformats.org/officeDocument/2006/relationships/hyperlink" Target="https://www.3gpp.org/ftp/TSG_RAN/WG1_RL1/TSGR1_97/Docs/R1-1907271.zip" TargetMode="External" Id="R8dfda4c322ed44c5" /><Relationship Type="http://schemas.openxmlformats.org/officeDocument/2006/relationships/hyperlink" Target="https://webapp.etsi.org/teldir/ListPersDetails.asp?PersId=57198" TargetMode="External" Id="R4985167d7cca424f" /><Relationship Type="http://schemas.openxmlformats.org/officeDocument/2006/relationships/hyperlink" Target="https://portal.3gpp.org/desktopmodules/Release/ReleaseDetails.aspx?releaseId=191" TargetMode="External" Id="R4e395343f76345ab" /><Relationship Type="http://schemas.openxmlformats.org/officeDocument/2006/relationships/hyperlink" Target="https://portal.3gpp.org/desktopmodules/WorkItem/WorkItemDetails.aspx?workitemId=830078" TargetMode="External" Id="R85caf172a8c044fe" /><Relationship Type="http://schemas.openxmlformats.org/officeDocument/2006/relationships/hyperlink" Target="https://www.3gpp.org/ftp/TSG_RAN/WG1_RL1/TSGR1_97/Docs/R1-1907272.zip" TargetMode="External" Id="R9b902fb1bc844788" /><Relationship Type="http://schemas.openxmlformats.org/officeDocument/2006/relationships/hyperlink" Target="https://webapp.etsi.org/teldir/ListPersDetails.asp?PersId=57198" TargetMode="External" Id="Ra735f54534b04a41" /><Relationship Type="http://schemas.openxmlformats.org/officeDocument/2006/relationships/hyperlink" Target="https://portal.3gpp.org/desktopmodules/Release/ReleaseDetails.aspx?releaseId=191" TargetMode="External" Id="R6d3f4df7d6e942db" /><Relationship Type="http://schemas.openxmlformats.org/officeDocument/2006/relationships/hyperlink" Target="https://portal.3gpp.org/desktopmodules/WorkItem/WorkItemDetails.aspx?workitemId=830078" TargetMode="External" Id="R8d4dd2c0d6b24af1" /><Relationship Type="http://schemas.openxmlformats.org/officeDocument/2006/relationships/hyperlink" Target="https://www.3gpp.org/ftp/TSG_RAN/WG1_RL1/TSGR1_97/Docs/R1-1907273.zip" TargetMode="External" Id="R68ea605e33aa4be9" /><Relationship Type="http://schemas.openxmlformats.org/officeDocument/2006/relationships/hyperlink" Target="https://webapp.etsi.org/teldir/ListPersDetails.asp?PersId=57198" TargetMode="External" Id="R6452c8c440464e66" /><Relationship Type="http://schemas.openxmlformats.org/officeDocument/2006/relationships/hyperlink" Target="https://portal.3gpp.org/desktopmodules/Release/ReleaseDetails.aspx?releaseId=191" TargetMode="External" Id="Rec9bbd964b8e4c4a" /><Relationship Type="http://schemas.openxmlformats.org/officeDocument/2006/relationships/hyperlink" Target="https://portal.3gpp.org/desktopmodules/WorkItem/WorkItemDetails.aspx?workitemId=830078" TargetMode="External" Id="Rf212fc3bd96c4444" /><Relationship Type="http://schemas.openxmlformats.org/officeDocument/2006/relationships/hyperlink" Target="https://www.3gpp.org/ftp/TSG_RAN/WG1_RL1/TSGR1_97/Docs/R1-1907274.zip" TargetMode="External" Id="R3468dde640ae4c6d" /><Relationship Type="http://schemas.openxmlformats.org/officeDocument/2006/relationships/hyperlink" Target="https://webapp.etsi.org/teldir/ListPersDetails.asp?PersId=57198" TargetMode="External" Id="Rd2c76627acc34eca" /><Relationship Type="http://schemas.openxmlformats.org/officeDocument/2006/relationships/hyperlink" Target="https://portal.3gpp.org/desktopmodules/Release/ReleaseDetails.aspx?releaseId=191" TargetMode="External" Id="Rc36b95972a544029" /><Relationship Type="http://schemas.openxmlformats.org/officeDocument/2006/relationships/hyperlink" Target="https://portal.3gpp.org/desktopmodules/WorkItem/WorkItemDetails.aspx?workitemId=830078" TargetMode="External" Id="R946edb318b1746f4" /><Relationship Type="http://schemas.openxmlformats.org/officeDocument/2006/relationships/hyperlink" Target="https://www.3gpp.org/ftp/TSG_RAN/WG1_RL1/TSGR1_97/Docs/R1-1907275.zip" TargetMode="External" Id="Rc2725bd7f36a49bc" /><Relationship Type="http://schemas.openxmlformats.org/officeDocument/2006/relationships/hyperlink" Target="https://webapp.etsi.org/teldir/ListPersDetails.asp?PersId=57198" TargetMode="External" Id="R4e16c08631594633" /><Relationship Type="http://schemas.openxmlformats.org/officeDocument/2006/relationships/hyperlink" Target="https://portal.3gpp.org/desktopmodules/Release/ReleaseDetails.aspx?releaseId=191" TargetMode="External" Id="Rf2987b3e926b40fa" /><Relationship Type="http://schemas.openxmlformats.org/officeDocument/2006/relationships/hyperlink" Target="https://portal.3gpp.org/desktopmodules/WorkItem/WorkItemDetails.aspx?workitemId=830078" TargetMode="External" Id="R307580e9ab61408d" /><Relationship Type="http://schemas.openxmlformats.org/officeDocument/2006/relationships/hyperlink" Target="https://www.3gpp.org/ftp/TSG_RAN/WG1_RL1/TSGR1_97/Docs/R1-1907276.zip" TargetMode="External" Id="R58708c164f084dfe" /><Relationship Type="http://schemas.openxmlformats.org/officeDocument/2006/relationships/hyperlink" Target="https://webapp.etsi.org/teldir/ListPersDetails.asp?PersId=57198" TargetMode="External" Id="R7a5c04caed334d5e" /><Relationship Type="http://schemas.openxmlformats.org/officeDocument/2006/relationships/hyperlink" Target="https://portal.3gpp.org/desktopmodules/Release/ReleaseDetails.aspx?releaseId=191" TargetMode="External" Id="R0456c6dac5c344fa" /><Relationship Type="http://schemas.openxmlformats.org/officeDocument/2006/relationships/hyperlink" Target="https://portal.3gpp.org/desktopmodules/WorkItem/WorkItemDetails.aspx?workitemId=830078" TargetMode="External" Id="R3a9351d4c3104037" /><Relationship Type="http://schemas.openxmlformats.org/officeDocument/2006/relationships/hyperlink" Target="https://www.3gpp.org/ftp/TSG_RAN/WG1_RL1/TSGR1_97/Docs/R1-1907277.zip" TargetMode="External" Id="Rf60ec2ec59db402e" /><Relationship Type="http://schemas.openxmlformats.org/officeDocument/2006/relationships/hyperlink" Target="https://webapp.etsi.org/teldir/ListPersDetails.asp?PersId=57198" TargetMode="External" Id="R094d514c9c2d4c7b" /><Relationship Type="http://schemas.openxmlformats.org/officeDocument/2006/relationships/hyperlink" Target="https://portal.3gpp.org/desktopmodules/Release/ReleaseDetails.aspx?releaseId=191" TargetMode="External" Id="R89e82a31dffb4aa0" /><Relationship Type="http://schemas.openxmlformats.org/officeDocument/2006/relationships/hyperlink" Target="https://portal.3gpp.org/desktopmodules/WorkItem/WorkItemDetails.aspx?workitemId=800099" TargetMode="External" Id="Rd0b83d134d27421f" /><Relationship Type="http://schemas.openxmlformats.org/officeDocument/2006/relationships/hyperlink" Target="https://www.3gpp.org/ftp/TSG_RAN/WG1_RL1/TSGR1_97/Docs/R1-1907278.zip" TargetMode="External" Id="R1c4b94be37a54939" /><Relationship Type="http://schemas.openxmlformats.org/officeDocument/2006/relationships/hyperlink" Target="https://webapp.etsi.org/teldir/ListPersDetails.asp?PersId=57198" TargetMode="External" Id="R6c12a94376894c32" /><Relationship Type="http://schemas.openxmlformats.org/officeDocument/2006/relationships/hyperlink" Target="https://portal.3gpp.org/desktopmodules/Release/ReleaseDetails.aspx?releaseId=191" TargetMode="External" Id="R1430cd6203cd446e" /><Relationship Type="http://schemas.openxmlformats.org/officeDocument/2006/relationships/hyperlink" Target="https://portal.3gpp.org/desktopmodules/WorkItem/WorkItemDetails.aspx?workitemId=800099" TargetMode="External" Id="Racf1133eafeb4bfd" /><Relationship Type="http://schemas.openxmlformats.org/officeDocument/2006/relationships/hyperlink" Target="https://www.3gpp.org/ftp/TSG_RAN/WG1_RL1/TSGR1_97/Docs/R1-1907279.zip" TargetMode="External" Id="Rbf8f057d7ebf4f50" /><Relationship Type="http://schemas.openxmlformats.org/officeDocument/2006/relationships/hyperlink" Target="https://webapp.etsi.org/teldir/ListPersDetails.asp?PersId=57198" TargetMode="External" Id="Raaa1d7953fe8466c" /><Relationship Type="http://schemas.openxmlformats.org/officeDocument/2006/relationships/hyperlink" Target="https://portal.3gpp.org/desktopmodules/Release/ReleaseDetails.aspx?releaseId=191" TargetMode="External" Id="R7d4f4be0d30f4724" /><Relationship Type="http://schemas.openxmlformats.org/officeDocument/2006/relationships/hyperlink" Target="https://portal.3gpp.org/desktopmodules/WorkItem/WorkItemDetails.aspx?workitemId=800099" TargetMode="External" Id="Rae20d7deee6d420a" /><Relationship Type="http://schemas.openxmlformats.org/officeDocument/2006/relationships/hyperlink" Target="https://www.3gpp.org/ftp/TSG_RAN/WG1_RL1/TSGR1_97/Docs/R1-1907280.zip" TargetMode="External" Id="R342c5f6f898642e8" /><Relationship Type="http://schemas.openxmlformats.org/officeDocument/2006/relationships/hyperlink" Target="https://webapp.etsi.org/teldir/ListPersDetails.asp?PersId=57198" TargetMode="External" Id="R7a90a4ba11f744f3" /><Relationship Type="http://schemas.openxmlformats.org/officeDocument/2006/relationships/hyperlink" Target="https://portal.3gpp.org/desktopmodules/Release/ReleaseDetails.aspx?releaseId=191" TargetMode="External" Id="R4ca9a8abf5e74492" /><Relationship Type="http://schemas.openxmlformats.org/officeDocument/2006/relationships/hyperlink" Target="https://portal.3gpp.org/desktopmodules/WorkItem/WorkItemDetails.aspx?workitemId=800099" TargetMode="External" Id="Rb47f7ecbe38b4cc1" /><Relationship Type="http://schemas.openxmlformats.org/officeDocument/2006/relationships/hyperlink" Target="https://www.3gpp.org/ftp/TSG_RAN/WG1_RL1/TSGR1_97/Docs/R1-1907281.zip" TargetMode="External" Id="R0f79ea269f474916" /><Relationship Type="http://schemas.openxmlformats.org/officeDocument/2006/relationships/hyperlink" Target="https://webapp.etsi.org/teldir/ListPersDetails.asp?PersId=57198" TargetMode="External" Id="R08a203a68dc64d60" /><Relationship Type="http://schemas.openxmlformats.org/officeDocument/2006/relationships/hyperlink" Target="https://portal.3gpp.org/desktopmodules/Release/ReleaseDetails.aspx?releaseId=191" TargetMode="External" Id="Re5ebe35ec2734335" /><Relationship Type="http://schemas.openxmlformats.org/officeDocument/2006/relationships/hyperlink" Target="https://portal.3gpp.org/desktopmodules/WorkItem/WorkItemDetails.aspx?workitemId=830174" TargetMode="External" Id="R1ca8c027961e46cc" /><Relationship Type="http://schemas.openxmlformats.org/officeDocument/2006/relationships/hyperlink" Target="https://www.3gpp.org/ftp/TSG_RAN/WG1_RL1/TSGR1_97/Docs/R1-1907282.zip" TargetMode="External" Id="Rb5780d8e7b91431a" /><Relationship Type="http://schemas.openxmlformats.org/officeDocument/2006/relationships/hyperlink" Target="https://webapp.etsi.org/teldir/ListPersDetails.asp?PersId=57198" TargetMode="External" Id="R3c70c4b8d17446c1" /><Relationship Type="http://schemas.openxmlformats.org/officeDocument/2006/relationships/hyperlink" Target="https://portal.3gpp.org/desktopmodules/Release/ReleaseDetails.aspx?releaseId=191" TargetMode="External" Id="R9ec897daa65747b6" /><Relationship Type="http://schemas.openxmlformats.org/officeDocument/2006/relationships/hyperlink" Target="https://portal.3gpp.org/desktopmodules/WorkItem/WorkItemDetails.aspx?workitemId=830174" TargetMode="External" Id="R104a3f18329a420c" /><Relationship Type="http://schemas.openxmlformats.org/officeDocument/2006/relationships/hyperlink" Target="https://www.3gpp.org/ftp/TSG_RAN/WG1_RL1/TSGR1_97/Docs/R1-1907283.zip" TargetMode="External" Id="R71998c322c78403a" /><Relationship Type="http://schemas.openxmlformats.org/officeDocument/2006/relationships/hyperlink" Target="https://webapp.etsi.org/teldir/ListPersDetails.asp?PersId=57198" TargetMode="External" Id="Re3266ba5da044655" /><Relationship Type="http://schemas.openxmlformats.org/officeDocument/2006/relationships/hyperlink" Target="https://portal.3gpp.org/desktopmodules/Release/ReleaseDetails.aspx?releaseId=191" TargetMode="External" Id="R664831d052964cd4" /><Relationship Type="http://schemas.openxmlformats.org/officeDocument/2006/relationships/hyperlink" Target="https://portal.3gpp.org/desktopmodules/WorkItem/WorkItemDetails.aspx?workitemId=830174" TargetMode="External" Id="R866ae12891aa4db5" /><Relationship Type="http://schemas.openxmlformats.org/officeDocument/2006/relationships/hyperlink" Target="https://www.3gpp.org/ftp/TSG_RAN/WG1_RL1/TSGR1_97/Docs/R1-1907284.zip" TargetMode="External" Id="Rf5d3c15a28034f3c" /><Relationship Type="http://schemas.openxmlformats.org/officeDocument/2006/relationships/hyperlink" Target="https://webapp.etsi.org/teldir/ListPersDetails.asp?PersId=57198" TargetMode="External" Id="R3409711d002e45c1" /><Relationship Type="http://schemas.openxmlformats.org/officeDocument/2006/relationships/hyperlink" Target="https://portal.3gpp.org/desktopmodules/Release/ReleaseDetails.aspx?releaseId=191" TargetMode="External" Id="Rd7c254fd986a4898" /><Relationship Type="http://schemas.openxmlformats.org/officeDocument/2006/relationships/hyperlink" Target="https://portal.3gpp.org/desktopmodules/WorkItem/WorkItemDetails.aspx?workitemId=830174" TargetMode="External" Id="Re8eaef15bb4d4061" /><Relationship Type="http://schemas.openxmlformats.org/officeDocument/2006/relationships/hyperlink" Target="https://www.3gpp.org/ftp/TSG_RAN/WG1_RL1/TSGR1_97/Docs/R1-1907285.zip" TargetMode="External" Id="R05201f51917848ec" /><Relationship Type="http://schemas.openxmlformats.org/officeDocument/2006/relationships/hyperlink" Target="https://webapp.etsi.org/teldir/ListPersDetails.asp?PersId=57198" TargetMode="External" Id="R7a8135956e4c46fd" /><Relationship Type="http://schemas.openxmlformats.org/officeDocument/2006/relationships/hyperlink" Target="https://portal.3gpp.org/desktopmodules/Release/ReleaseDetails.aspx?releaseId=191" TargetMode="External" Id="Rca435b5d06ab4771" /><Relationship Type="http://schemas.openxmlformats.org/officeDocument/2006/relationships/hyperlink" Target="https://portal.3gpp.org/desktopmodules/WorkItem/WorkItemDetails.aspx?workitemId=830174" TargetMode="External" Id="R238a703852e4466b" /><Relationship Type="http://schemas.openxmlformats.org/officeDocument/2006/relationships/hyperlink" Target="https://www.3gpp.org/ftp/TSG_RAN/WG1_RL1/TSGR1_97/Docs/R1-1907286.zip" TargetMode="External" Id="R612943b2795a4699" /><Relationship Type="http://schemas.openxmlformats.org/officeDocument/2006/relationships/hyperlink" Target="https://webapp.etsi.org/teldir/ListPersDetails.asp?PersId=57198" TargetMode="External" Id="R83a1f112eacd47ae" /><Relationship Type="http://schemas.openxmlformats.org/officeDocument/2006/relationships/hyperlink" Target="https://portal.3gpp.org/desktopmodules/Release/ReleaseDetails.aspx?releaseId=191" TargetMode="External" Id="R239b459269a343c4" /><Relationship Type="http://schemas.openxmlformats.org/officeDocument/2006/relationships/hyperlink" Target="https://portal.3gpp.org/desktopmodules/WorkItem/WorkItemDetails.aspx?workitemId=830174" TargetMode="External" Id="R39ddac4d5c6c4ceb" /><Relationship Type="http://schemas.openxmlformats.org/officeDocument/2006/relationships/hyperlink" Target="https://www.3gpp.org/ftp/TSG_RAN/WG1_RL1/TSGR1_97/Docs/R1-1907287.zip" TargetMode="External" Id="Rfd6e3df16d0f4d18" /><Relationship Type="http://schemas.openxmlformats.org/officeDocument/2006/relationships/hyperlink" Target="https://webapp.etsi.org/teldir/ListPersDetails.asp?PersId=57198" TargetMode="External" Id="R7bc378f736d6487e" /><Relationship Type="http://schemas.openxmlformats.org/officeDocument/2006/relationships/hyperlink" Target="https://portal.3gpp.org/desktopmodules/Release/ReleaseDetails.aspx?releaseId=191" TargetMode="External" Id="Rd31e90ee554f4699" /><Relationship Type="http://schemas.openxmlformats.org/officeDocument/2006/relationships/hyperlink" Target="https://portal.3gpp.org/desktopmodules/WorkItem/WorkItemDetails.aspx?workitemId=750048" TargetMode="External" Id="Rc5f69ac3c84c49c1" /><Relationship Type="http://schemas.openxmlformats.org/officeDocument/2006/relationships/hyperlink" Target="https://www.3gpp.org/ftp/TSG_RAN/WG1_RL1/TSGR1_97/Docs/R1-1907288.zip" TargetMode="External" Id="Ra502ced0f60c4aa4" /><Relationship Type="http://schemas.openxmlformats.org/officeDocument/2006/relationships/hyperlink" Target="https://webapp.etsi.org/teldir/ListPersDetails.asp?PersId=57198" TargetMode="External" Id="R4f6eb2e1d16d4dd5" /><Relationship Type="http://schemas.openxmlformats.org/officeDocument/2006/relationships/hyperlink" Target="https://portal.3gpp.org/desktopmodules/Release/ReleaseDetails.aspx?releaseId=191" TargetMode="External" Id="R748643f4c8d840eb" /><Relationship Type="http://schemas.openxmlformats.org/officeDocument/2006/relationships/hyperlink" Target="https://portal.3gpp.org/desktopmodules/WorkItem/WorkItemDetails.aspx?workitemId=800185" TargetMode="External" Id="Rf7209202ad7949f9" /><Relationship Type="http://schemas.openxmlformats.org/officeDocument/2006/relationships/hyperlink" Target="https://www.3gpp.org/ftp/TSG_RAN/WG1_RL1/TSGR1_97/Docs/R1-1907289.zip" TargetMode="External" Id="R83240f21a18c4916" /><Relationship Type="http://schemas.openxmlformats.org/officeDocument/2006/relationships/hyperlink" Target="https://webapp.etsi.org/teldir/ListPersDetails.asp?PersId=57198" TargetMode="External" Id="R1adfd055e8a24d96" /><Relationship Type="http://schemas.openxmlformats.org/officeDocument/2006/relationships/hyperlink" Target="https://portal.3gpp.org/desktopmodules/Release/ReleaseDetails.aspx?releaseId=191" TargetMode="External" Id="R518af87d57274588" /><Relationship Type="http://schemas.openxmlformats.org/officeDocument/2006/relationships/hyperlink" Target="https://portal.3gpp.org/desktopmodules/WorkItem/WorkItemDetails.aspx?workitemId=800185" TargetMode="External" Id="R5797c5c467844720" /><Relationship Type="http://schemas.openxmlformats.org/officeDocument/2006/relationships/hyperlink" Target="https://www.3gpp.org/ftp/TSG_RAN/WG1_RL1/TSGR1_97/Docs/R1-1907290.zip" TargetMode="External" Id="R11bd62b862624e56" /><Relationship Type="http://schemas.openxmlformats.org/officeDocument/2006/relationships/hyperlink" Target="https://webapp.etsi.org/teldir/ListPersDetails.asp?PersId=57198" TargetMode="External" Id="R448b58fae0ab4ec8" /><Relationship Type="http://schemas.openxmlformats.org/officeDocument/2006/relationships/hyperlink" Target="https://portal.3gpp.org/desktopmodules/Release/ReleaseDetails.aspx?releaseId=191" TargetMode="External" Id="R5746ca61e9864146" /><Relationship Type="http://schemas.openxmlformats.org/officeDocument/2006/relationships/hyperlink" Target="https://portal.3gpp.org/desktopmodules/WorkItem/WorkItemDetails.aspx?workitemId=800185" TargetMode="External" Id="R322e54b3147d4b1c" /><Relationship Type="http://schemas.openxmlformats.org/officeDocument/2006/relationships/hyperlink" Target="https://www.3gpp.org/ftp/TSG_RAN/WG1_RL1/TSGR1_97/Docs/R1-1907291.zip" TargetMode="External" Id="R9b8e73cebfd94790" /><Relationship Type="http://schemas.openxmlformats.org/officeDocument/2006/relationships/hyperlink" Target="https://webapp.etsi.org/teldir/ListPersDetails.asp?PersId=57198" TargetMode="External" Id="R56991991ae1943b0" /><Relationship Type="http://schemas.openxmlformats.org/officeDocument/2006/relationships/hyperlink" Target="https://portal.3gpp.org/desktopmodules/Release/ReleaseDetails.aspx?releaseId=191" TargetMode="External" Id="R87de24b6adfd4c4e" /><Relationship Type="http://schemas.openxmlformats.org/officeDocument/2006/relationships/hyperlink" Target="https://portal.3gpp.org/desktopmodules/WorkItem/WorkItemDetails.aspx?workitemId=800185" TargetMode="External" Id="R670c6270e1004c44" /><Relationship Type="http://schemas.openxmlformats.org/officeDocument/2006/relationships/hyperlink" Target="https://www.3gpp.org/ftp/TSG_RAN/WG1_RL1/TSGR1_97/Docs/R1-1907292.zip" TargetMode="External" Id="Ra7b4264953334c2a" /><Relationship Type="http://schemas.openxmlformats.org/officeDocument/2006/relationships/hyperlink" Target="https://webapp.etsi.org/teldir/ListPersDetails.asp?PersId=57198" TargetMode="External" Id="R50fbed42edc04e2e" /><Relationship Type="http://schemas.openxmlformats.org/officeDocument/2006/relationships/hyperlink" Target="https://portal.3gpp.org/desktopmodules/Release/ReleaseDetails.aspx?releaseId=191" TargetMode="External" Id="Rd01b4bcc83af4b0b" /><Relationship Type="http://schemas.openxmlformats.org/officeDocument/2006/relationships/hyperlink" Target="https://portal.3gpp.org/desktopmodules/WorkItem/WorkItemDetails.aspx?workitemId=800185" TargetMode="External" Id="Rb3a36c92a984475a" /><Relationship Type="http://schemas.openxmlformats.org/officeDocument/2006/relationships/hyperlink" Target="https://www.3gpp.org/ftp/TSG_RAN/WG1_RL1/TSGR1_97/Docs/R1-1907293.zip" TargetMode="External" Id="R5006fe4629e44895" /><Relationship Type="http://schemas.openxmlformats.org/officeDocument/2006/relationships/hyperlink" Target="https://webapp.etsi.org/teldir/ListPersDetails.asp?PersId=57198" TargetMode="External" Id="R2a84ebc791c34046" /><Relationship Type="http://schemas.openxmlformats.org/officeDocument/2006/relationships/hyperlink" Target="https://portal.3gpp.org/desktopmodules/Release/ReleaseDetails.aspx?releaseId=191" TargetMode="External" Id="Rea43f196d29740a0" /><Relationship Type="http://schemas.openxmlformats.org/officeDocument/2006/relationships/hyperlink" Target="https://portal.3gpp.org/desktopmodules/WorkItem/WorkItemDetails.aspx?workitemId=800185" TargetMode="External" Id="Rcfef718c13ab407b" /><Relationship Type="http://schemas.openxmlformats.org/officeDocument/2006/relationships/hyperlink" Target="https://www.3gpp.org/ftp/TSG_RAN/WG1_RL1/TSGR1_97/Docs/R1-1907294.zip" TargetMode="External" Id="R9ed0fd3fd3894553" /><Relationship Type="http://schemas.openxmlformats.org/officeDocument/2006/relationships/hyperlink" Target="https://webapp.etsi.org/teldir/ListPersDetails.asp?PersId=57198" TargetMode="External" Id="R0aa2054d40574399" /><Relationship Type="http://schemas.openxmlformats.org/officeDocument/2006/relationships/hyperlink" Target="https://portal.3gpp.org/desktopmodules/Release/ReleaseDetails.aspx?releaseId=191" TargetMode="External" Id="R5ac4dea501d249a0" /><Relationship Type="http://schemas.openxmlformats.org/officeDocument/2006/relationships/hyperlink" Target="https://www.3gpp.org/ftp/TSG_RAN/WG1_RL1/TSGR1_97/Docs/R1-1907295.zip" TargetMode="External" Id="R1a2e7c7088ca4746" /><Relationship Type="http://schemas.openxmlformats.org/officeDocument/2006/relationships/hyperlink" Target="https://webapp.etsi.org/teldir/ListPersDetails.asp?PersId=57198" TargetMode="External" Id="R13d90d10112146aa" /><Relationship Type="http://schemas.openxmlformats.org/officeDocument/2006/relationships/hyperlink" Target="https://portal.3gpp.org/desktopmodules/Release/ReleaseDetails.aspx?releaseId=191" TargetMode="External" Id="R1740a2367d794793" /><Relationship Type="http://schemas.openxmlformats.org/officeDocument/2006/relationships/hyperlink" Target="https://www.3gpp.org/ftp/TSG_RAN/WG1_RL1/TSGR1_97/Docs/R1-1907296.zip" TargetMode="External" Id="R671a26990c7549d1" /><Relationship Type="http://schemas.openxmlformats.org/officeDocument/2006/relationships/hyperlink" Target="https://webapp.etsi.org/teldir/ListPersDetails.asp?PersId=57198" TargetMode="External" Id="R4cfa5a4f22b74a15" /><Relationship Type="http://schemas.openxmlformats.org/officeDocument/2006/relationships/hyperlink" Target="https://portal.3gpp.org/desktopmodules/Release/ReleaseDetails.aspx?releaseId=191" TargetMode="External" Id="R80b784202efd48d8" /><Relationship Type="http://schemas.openxmlformats.org/officeDocument/2006/relationships/hyperlink" Target="https://www.3gpp.org/ftp/TSG_RAN/WG1_RL1/TSGR1_97/Docs/R1-1907297.zip" TargetMode="External" Id="Rdfe294159b4c45ea" /><Relationship Type="http://schemas.openxmlformats.org/officeDocument/2006/relationships/hyperlink" Target="https://webapp.etsi.org/teldir/ListPersDetails.asp?PersId=57198" TargetMode="External" Id="R6f46c9c8bc974677" /><Relationship Type="http://schemas.openxmlformats.org/officeDocument/2006/relationships/hyperlink" Target="https://portal.3gpp.org/desktopmodules/Release/ReleaseDetails.aspx?releaseId=191" TargetMode="External" Id="R0e694c9ee9d24ad1" /><Relationship Type="http://schemas.openxmlformats.org/officeDocument/2006/relationships/hyperlink" Target="https://www.3gpp.org/ftp/TSG_RAN/WG1_RL1/TSGR1_97/Docs/R1-1907298.zip" TargetMode="External" Id="Rb8c6418cafa54787" /><Relationship Type="http://schemas.openxmlformats.org/officeDocument/2006/relationships/hyperlink" Target="https://webapp.etsi.org/teldir/ListPersDetails.asp?PersId=57198" TargetMode="External" Id="Rded8cb1fb4fd4ca7" /><Relationship Type="http://schemas.openxmlformats.org/officeDocument/2006/relationships/hyperlink" Target="https://portal.3gpp.org/desktopmodules/Release/ReleaseDetails.aspx?releaseId=191" TargetMode="External" Id="R26c81151851846c2" /><Relationship Type="http://schemas.openxmlformats.org/officeDocument/2006/relationships/hyperlink" Target="https://www.3gpp.org/ftp/TSG_RAN/WG1_RL1/TSGR1_97/Docs/R1-1907299.zip" TargetMode="External" Id="R62665f398c38449e" /><Relationship Type="http://schemas.openxmlformats.org/officeDocument/2006/relationships/hyperlink" Target="https://webapp.etsi.org/teldir/ListPersDetails.asp?PersId=57198" TargetMode="External" Id="R792b31570bde48a2" /><Relationship Type="http://schemas.openxmlformats.org/officeDocument/2006/relationships/hyperlink" Target="https://portal.3gpp.org/desktopmodules/Release/ReleaseDetails.aspx?releaseId=191" TargetMode="External" Id="Rde503994df104367" /><Relationship Type="http://schemas.openxmlformats.org/officeDocument/2006/relationships/hyperlink" Target="https://www.3gpp.org/ftp/TSG_RAN/WG1_RL1/TSGR1_97/Docs/R1-1907300.zip" TargetMode="External" Id="Rc26a460b2f8c4ac7" /><Relationship Type="http://schemas.openxmlformats.org/officeDocument/2006/relationships/hyperlink" Target="https://webapp.etsi.org/teldir/ListPersDetails.asp?PersId=57198" TargetMode="External" Id="R06d7a2e9f44b4636" /><Relationship Type="http://schemas.openxmlformats.org/officeDocument/2006/relationships/hyperlink" Target="https://portal.3gpp.org/desktopmodules/Release/ReleaseDetails.aspx?releaseId=191" TargetMode="External" Id="R6b7e6a0543dc4900" /><Relationship Type="http://schemas.openxmlformats.org/officeDocument/2006/relationships/hyperlink" Target="https://www.3gpp.org/ftp/TSG_RAN/WG1_RL1/TSGR1_97/Docs/R1-1907301.zip" TargetMode="External" Id="R8b1bd12133fb4132" /><Relationship Type="http://schemas.openxmlformats.org/officeDocument/2006/relationships/hyperlink" Target="https://webapp.etsi.org/teldir/ListPersDetails.asp?PersId=57198" TargetMode="External" Id="R3998d96b146445c8" /><Relationship Type="http://schemas.openxmlformats.org/officeDocument/2006/relationships/hyperlink" Target="https://portal.3gpp.org/desktopmodules/Release/ReleaseDetails.aspx?releaseId=191" TargetMode="External" Id="R28e2d578d440419f" /><Relationship Type="http://schemas.openxmlformats.org/officeDocument/2006/relationships/hyperlink" Target="https://www.3gpp.org/ftp/TSG_RAN/WG1_RL1/TSGR1_97/Docs/R1-1907302.zip" TargetMode="External" Id="R377832cd6b304d04" /><Relationship Type="http://schemas.openxmlformats.org/officeDocument/2006/relationships/hyperlink" Target="https://webapp.etsi.org/teldir/ListPersDetails.asp?PersId=57198" TargetMode="External" Id="Rf52883deabd746fa" /><Relationship Type="http://schemas.openxmlformats.org/officeDocument/2006/relationships/hyperlink" Target="https://portal.3gpp.org/desktopmodules/Release/ReleaseDetails.aspx?releaseId=191" TargetMode="External" Id="R383ef456f1b149b0" /><Relationship Type="http://schemas.openxmlformats.org/officeDocument/2006/relationships/hyperlink" Target="https://portal.3gpp.org/desktopmodules/WorkItem/WorkItemDetails.aspx?workitemId=800187" TargetMode="External" Id="Raba06a7586784b47" /><Relationship Type="http://schemas.openxmlformats.org/officeDocument/2006/relationships/hyperlink" Target="https://www.3gpp.org/ftp/TSG_RAN/WG1_RL1/TSGR1_97/Docs/R1-1907303.zip" TargetMode="External" Id="R5cfb77443e6f45a6" /><Relationship Type="http://schemas.openxmlformats.org/officeDocument/2006/relationships/hyperlink" Target="https://webapp.etsi.org/teldir/ListPersDetails.asp?PersId=57198" TargetMode="External" Id="Rce4c43e907ac4aef" /><Relationship Type="http://schemas.openxmlformats.org/officeDocument/2006/relationships/hyperlink" Target="https://portal.3gpp.org/desktopmodules/Release/ReleaseDetails.aspx?releaseId=191" TargetMode="External" Id="R909f98ec2f934ba7" /><Relationship Type="http://schemas.openxmlformats.org/officeDocument/2006/relationships/hyperlink" Target="https://www.3gpp.org/ftp/TSG_RAN/WG1_RL1/TSGR1_97/Docs/R1-1907304.zip" TargetMode="External" Id="R71874ce4513f4e20" /><Relationship Type="http://schemas.openxmlformats.org/officeDocument/2006/relationships/hyperlink" Target="https://webapp.etsi.org/teldir/ListPersDetails.asp?PersId=57198" TargetMode="External" Id="Rc170049935f34de5" /><Relationship Type="http://schemas.openxmlformats.org/officeDocument/2006/relationships/hyperlink" Target="https://portal.3gpp.org/desktopmodules/Release/ReleaseDetails.aspx?releaseId=191" TargetMode="External" Id="R2992230206354edf" /><Relationship Type="http://schemas.openxmlformats.org/officeDocument/2006/relationships/hyperlink" Target="https://www.3gpp.org/ftp/TSG_RAN/WG1_RL1/TSGR1_97/Docs/R1-1907305.zip" TargetMode="External" Id="R6c3c68482cf3406a" /><Relationship Type="http://schemas.openxmlformats.org/officeDocument/2006/relationships/hyperlink" Target="https://webapp.etsi.org/teldir/ListPersDetails.asp?PersId=57198" TargetMode="External" Id="R4cf5ca7dcaa1423d" /><Relationship Type="http://schemas.openxmlformats.org/officeDocument/2006/relationships/hyperlink" Target="https://portal.3gpp.org/desktopmodules/Release/ReleaseDetails.aspx?releaseId=191" TargetMode="External" Id="R201e3e8f69a44881" /><Relationship Type="http://schemas.openxmlformats.org/officeDocument/2006/relationships/hyperlink" Target="https://www.3gpp.org/ftp/TSG_RAN/WG1_RL1/TSGR1_97/Docs/R1-1907306.zip" TargetMode="External" Id="R1011b1ea30664243" /><Relationship Type="http://schemas.openxmlformats.org/officeDocument/2006/relationships/hyperlink" Target="https://webapp.etsi.org/teldir/ListPersDetails.asp?PersId=57198" TargetMode="External" Id="R6f72e2c07f274b19" /><Relationship Type="http://schemas.openxmlformats.org/officeDocument/2006/relationships/hyperlink" Target="https://portal.3gpp.org/desktopmodules/Release/ReleaseDetails.aspx?releaseId=191" TargetMode="External" Id="R990ca44803504b40" /><Relationship Type="http://schemas.openxmlformats.org/officeDocument/2006/relationships/hyperlink" Target="https://www.3gpp.org/ftp/TSG_RAN/WG1_RL1/TSGR1_97/Docs/R1-1907307.zip" TargetMode="External" Id="R1d0021d689e34a73" /><Relationship Type="http://schemas.openxmlformats.org/officeDocument/2006/relationships/hyperlink" Target="https://webapp.etsi.org/teldir/ListPersDetails.asp?PersId=57198" TargetMode="External" Id="R512aeea6f3f34228" /><Relationship Type="http://schemas.openxmlformats.org/officeDocument/2006/relationships/hyperlink" Target="https://portal.3gpp.org/desktopmodules/Release/ReleaseDetails.aspx?releaseId=190" TargetMode="External" Id="Rfcfa20a9505e4192" /><Relationship Type="http://schemas.openxmlformats.org/officeDocument/2006/relationships/hyperlink" Target="https://portal.3gpp.org/desktopmodules/WorkItem/WorkItemDetails.aspx?workitemId=750167" TargetMode="External" Id="Rde73e108602349c8" /><Relationship Type="http://schemas.openxmlformats.org/officeDocument/2006/relationships/hyperlink" Target="https://www.3gpp.org/ftp/TSG_RAN/WG1_RL1/TSGR1_97/Docs/R1-1907308.zip" TargetMode="External" Id="Rf7c64de7964042e5" /><Relationship Type="http://schemas.openxmlformats.org/officeDocument/2006/relationships/hyperlink" Target="https://webapp.etsi.org/teldir/ListPersDetails.asp?PersId=46683" TargetMode="External" Id="R6e3b68eb100e4db5" /><Relationship Type="http://schemas.openxmlformats.org/officeDocument/2006/relationships/hyperlink" Target="https://www.3gpp.org/ftp/TSG_RAN/WG1_RL1/TSGR1_97/Docs/R1-1907309.zip" TargetMode="External" Id="R231390de01bf4d27" /><Relationship Type="http://schemas.openxmlformats.org/officeDocument/2006/relationships/hyperlink" Target="https://webapp.etsi.org/teldir/ListPersDetails.asp?PersId=46683" TargetMode="External" Id="R4407b37d4a9a4577" /><Relationship Type="http://schemas.openxmlformats.org/officeDocument/2006/relationships/hyperlink" Target="https://www.3gpp.org/ftp/TSG_RAN/WG1_RL1/TSGR1_97/Docs/R1-1907310.zip" TargetMode="External" Id="R18f38a882a284f11" /><Relationship Type="http://schemas.openxmlformats.org/officeDocument/2006/relationships/hyperlink" Target="https://webapp.etsi.org/teldir/ListPersDetails.asp?PersId=46683" TargetMode="External" Id="R2210ae5fb6cc4efb" /><Relationship Type="http://schemas.openxmlformats.org/officeDocument/2006/relationships/hyperlink" Target="https://www.3gpp.org/ftp/TSG_RAN/WG1_RL1/TSGR1_97/Docs/R1-1907311.zip" TargetMode="External" Id="R4dca52d9569c4cbc" /><Relationship Type="http://schemas.openxmlformats.org/officeDocument/2006/relationships/hyperlink" Target="https://webapp.etsi.org/teldir/ListPersDetails.asp?PersId=46683" TargetMode="External" Id="R914af0370e18410a" /><Relationship Type="http://schemas.openxmlformats.org/officeDocument/2006/relationships/hyperlink" Target="https://www.3gpp.org/ftp/TSG_RAN/WG1_RL1/TSGR1_97/Docs/R1-1907312.zip" TargetMode="External" Id="R4bef250e57f14ee1" /><Relationship Type="http://schemas.openxmlformats.org/officeDocument/2006/relationships/hyperlink" Target="https://webapp.etsi.org/teldir/ListPersDetails.asp?PersId=46683" TargetMode="External" Id="Rb75dd1b0f2624288" /><Relationship Type="http://schemas.openxmlformats.org/officeDocument/2006/relationships/hyperlink" Target="https://www.3gpp.org/ftp/TSG_RAN/WG1_RL1/TSGR1_97/Docs/R1-1907313.zip" TargetMode="External" Id="R9e1e6bdebdf74dff" /><Relationship Type="http://schemas.openxmlformats.org/officeDocument/2006/relationships/hyperlink" Target="https://webapp.etsi.org/teldir/ListPersDetails.asp?PersId=46683" TargetMode="External" Id="Ra9fc3368cf184b3c" /><Relationship Type="http://schemas.openxmlformats.org/officeDocument/2006/relationships/hyperlink" Target="https://www.3gpp.org/ftp/TSG_RAN/WG1_RL1/TSGR1_97/Docs/R1-1907314.zip" TargetMode="External" Id="Rd7af3733087f45da" /><Relationship Type="http://schemas.openxmlformats.org/officeDocument/2006/relationships/hyperlink" Target="https://webapp.etsi.org/teldir/ListPersDetails.asp?PersId=8081" TargetMode="External" Id="R359cb3028031445f" /><Relationship Type="http://schemas.openxmlformats.org/officeDocument/2006/relationships/hyperlink" Target="https://portal.3gpp.org/desktopmodules/Release/ReleaseDetails.aspx?releaseId=191" TargetMode="External" Id="Rd96b8d871f914a2c" /><Relationship Type="http://schemas.openxmlformats.org/officeDocument/2006/relationships/hyperlink" Target="https://portal.3gpp.org/desktopmodules/WorkItem/WorkItemDetails.aspx?workitemId=800184" TargetMode="External" Id="Rcddf210648014efd" /><Relationship Type="http://schemas.openxmlformats.org/officeDocument/2006/relationships/hyperlink" Target="https://www.3gpp.org/ftp/TSG_RAN/WG1_RL1/TSGR1_97/Docs/R1-1907315.zip" TargetMode="External" Id="R19b8ee2867fe49dc" /><Relationship Type="http://schemas.openxmlformats.org/officeDocument/2006/relationships/hyperlink" Target="https://webapp.etsi.org/teldir/ListPersDetails.asp?PersId=80922" TargetMode="External" Id="Rafd5ec115a4b4731" /><Relationship Type="http://schemas.openxmlformats.org/officeDocument/2006/relationships/hyperlink" Target="https://www.3gpp.org/ftp/TSG_RAN/WG1_RL1/TSGR1_97/Docs/R1-1907316.zip" TargetMode="External" Id="R5ea682c9f3734693" /><Relationship Type="http://schemas.openxmlformats.org/officeDocument/2006/relationships/hyperlink" Target="https://webapp.etsi.org/teldir/ListPersDetails.asp?PersId=80922" TargetMode="External" Id="R3ed9cfc16ec44bb6" /><Relationship Type="http://schemas.openxmlformats.org/officeDocument/2006/relationships/hyperlink" Target="https://www.3gpp.org/ftp/TSG_RAN/WG1_RL1/TSGR1_97/Docs/R1-1907317.zip" TargetMode="External" Id="Ra827098aab3a47a4" /><Relationship Type="http://schemas.openxmlformats.org/officeDocument/2006/relationships/hyperlink" Target="https://webapp.etsi.org/teldir/ListPersDetails.asp?PersId=80922" TargetMode="External" Id="Raed7b56df89b475f" /><Relationship Type="http://schemas.openxmlformats.org/officeDocument/2006/relationships/hyperlink" Target="https://www.3gpp.org/ftp/TSG_RAN/WG1_RL1/TSGR1_97/Docs/R1-1907318.zip" TargetMode="External" Id="R08185373a50a4a24" /><Relationship Type="http://schemas.openxmlformats.org/officeDocument/2006/relationships/hyperlink" Target="https://webapp.etsi.org/teldir/ListPersDetails.asp?PersId=80922" TargetMode="External" Id="Ra42c16e176054476" /><Relationship Type="http://schemas.openxmlformats.org/officeDocument/2006/relationships/hyperlink" Target="https://www.3gpp.org/ftp/TSG_RAN/WG1_RL1/TSGR1_97/Docs/R1-1907319.zip" TargetMode="External" Id="R3fb3c1a15bb94f8e" /><Relationship Type="http://schemas.openxmlformats.org/officeDocument/2006/relationships/hyperlink" Target="https://webapp.etsi.org/teldir/ListPersDetails.asp?PersId=80922" TargetMode="External" Id="Rd720dccdb69e483b" /><Relationship Type="http://schemas.openxmlformats.org/officeDocument/2006/relationships/hyperlink" Target="https://www.3gpp.org/ftp/TSG_RAN/WG1_RL1/TSGR1_97/Docs/R1-1907320.zip" TargetMode="External" Id="R95cea32debd645ca" /><Relationship Type="http://schemas.openxmlformats.org/officeDocument/2006/relationships/hyperlink" Target="https://webapp.etsi.org/teldir/ListPersDetails.asp?PersId=80329" TargetMode="External" Id="Rf18b02cac26840af" /><Relationship Type="http://schemas.openxmlformats.org/officeDocument/2006/relationships/hyperlink" Target="https://portal.3gpp.org/desktopmodules/Release/ReleaseDetails.aspx?releaseId=190" TargetMode="External" Id="R2cf20c9ccd594f0a" /><Relationship Type="http://schemas.openxmlformats.org/officeDocument/2006/relationships/hyperlink" Target="https://portal.3gpp.org/desktopmodules/Specifications/SpecificationDetails.aspx?specificationId=3215" TargetMode="External" Id="Ra5dc1e91c26a4475" /><Relationship Type="http://schemas.openxmlformats.org/officeDocument/2006/relationships/hyperlink" Target="https://portal.3gpp.org/desktopmodules/WorkItem/WorkItemDetails.aspx?workitemId=750167" TargetMode="External" Id="R746c6fbb1564457f" /><Relationship Type="http://schemas.openxmlformats.org/officeDocument/2006/relationships/hyperlink" Target="https://www.3gpp.org/ftp/TSG_RAN/WG1_RL1/TSGR1_97/Docs/R1-1907321.zip" TargetMode="External" Id="R5d568891f2674681" /><Relationship Type="http://schemas.openxmlformats.org/officeDocument/2006/relationships/hyperlink" Target="https://webapp.etsi.org/teldir/ListPersDetails.asp?PersId=80329" TargetMode="External" Id="R54a11deed09846e3" /><Relationship Type="http://schemas.openxmlformats.org/officeDocument/2006/relationships/hyperlink" Target="https://portal.3gpp.org/desktopmodules/Release/ReleaseDetails.aspx?releaseId=190" TargetMode="External" Id="R637c5864968d4fa7" /><Relationship Type="http://schemas.openxmlformats.org/officeDocument/2006/relationships/hyperlink" Target="https://portal.3gpp.org/desktopmodules/Specifications/SpecificationDetails.aspx?specificationId=3215" TargetMode="External" Id="R99769d387ef0473e" /><Relationship Type="http://schemas.openxmlformats.org/officeDocument/2006/relationships/hyperlink" Target="https://portal.3gpp.org/desktopmodules/WorkItem/WorkItemDetails.aspx?workitemId=750167" TargetMode="External" Id="R06dc9e81f4574aee" /><Relationship Type="http://schemas.openxmlformats.org/officeDocument/2006/relationships/hyperlink" Target="https://www.3gpp.org/ftp/TSG_RAN/WG1_RL1/TSGR1_97/Docs/R1-1907322.zip" TargetMode="External" Id="Radab4c3aa0934757" /><Relationship Type="http://schemas.openxmlformats.org/officeDocument/2006/relationships/hyperlink" Target="https://webapp.etsi.org/teldir/ListPersDetails.asp?PersId=80329" TargetMode="External" Id="R4bda955ff1bc4f34" /><Relationship Type="http://schemas.openxmlformats.org/officeDocument/2006/relationships/hyperlink" Target="https://www.3gpp.org/ftp/TSG_RAN/WG1_RL1/TSGR1_97/Docs/R1-1907323.zip" TargetMode="External" Id="Rea866f769e47478d" /><Relationship Type="http://schemas.openxmlformats.org/officeDocument/2006/relationships/hyperlink" Target="https://webapp.etsi.org/teldir/ListPersDetails.asp?PersId=80329" TargetMode="External" Id="Rf20c0f96cafc4fa4" /><Relationship Type="http://schemas.openxmlformats.org/officeDocument/2006/relationships/hyperlink" Target="https://www.3gpp.org/ftp/TSG_RAN/WG1_RL1/TSGR1_97/Docs/R1-1907324.zip" TargetMode="External" Id="R641be0bcaadc4e9b" /><Relationship Type="http://schemas.openxmlformats.org/officeDocument/2006/relationships/hyperlink" Target="https://webapp.etsi.org/teldir/ListPersDetails.asp?PersId=80329" TargetMode="External" Id="R88f87d0f3e7148dc" /><Relationship Type="http://schemas.openxmlformats.org/officeDocument/2006/relationships/hyperlink" Target="https://www.3gpp.org/ftp/TSG_RAN/WG1_RL1/TSGR1_97/Docs/R1-1907325.zip" TargetMode="External" Id="R928237b869a0487c" /><Relationship Type="http://schemas.openxmlformats.org/officeDocument/2006/relationships/hyperlink" Target="https://webapp.etsi.org/teldir/ListPersDetails.asp?PersId=80329" TargetMode="External" Id="R80462a43364649f9" /><Relationship Type="http://schemas.openxmlformats.org/officeDocument/2006/relationships/hyperlink" Target="https://www.3gpp.org/ftp/TSG_RAN/WG1_RL1/TSGR1_97/Docs/R1-1907326.zip" TargetMode="External" Id="R7c869dbf47c84066" /><Relationship Type="http://schemas.openxmlformats.org/officeDocument/2006/relationships/hyperlink" Target="https://webapp.etsi.org/teldir/ListPersDetails.asp?PersId=80329" TargetMode="External" Id="R7035c543dda54efb" /><Relationship Type="http://schemas.openxmlformats.org/officeDocument/2006/relationships/hyperlink" Target="https://www.3gpp.org/ftp/TSG_RAN/WG1_RL1/TSGR1_97/Docs/R1-1907327.zip" TargetMode="External" Id="Rb16da0eace5b415f" /><Relationship Type="http://schemas.openxmlformats.org/officeDocument/2006/relationships/hyperlink" Target="https://webapp.etsi.org/teldir/ListPersDetails.asp?PersId=80329" TargetMode="External" Id="R832c7960d61f47f7" /><Relationship Type="http://schemas.openxmlformats.org/officeDocument/2006/relationships/hyperlink" Target="https://www.3gpp.org/ftp/TSG_RAN/WG1_RL1/TSGR1_97/Docs/R1-1907328.zip" TargetMode="External" Id="Rbafbf9cf32b642f1" /><Relationship Type="http://schemas.openxmlformats.org/officeDocument/2006/relationships/hyperlink" Target="https://webapp.etsi.org/teldir/ListPersDetails.asp?PersId=80329" TargetMode="External" Id="Rb162c91ae90747de" /><Relationship Type="http://schemas.openxmlformats.org/officeDocument/2006/relationships/hyperlink" Target="https://www.3gpp.org/ftp/TSG_RAN/WG1_RL1/TSGR1_97/Docs/R1-1907329.zip" TargetMode="External" Id="Rd1d5570b19084ed0" /><Relationship Type="http://schemas.openxmlformats.org/officeDocument/2006/relationships/hyperlink" Target="https://webapp.etsi.org/teldir/ListPersDetails.asp?PersId=80329" TargetMode="External" Id="R9bb96dfd69c844a6" /><Relationship Type="http://schemas.openxmlformats.org/officeDocument/2006/relationships/hyperlink" Target="https://www.3gpp.org/ftp/TSG_RAN/WG1_RL1/TSGR1_97/Docs/R1-1907330.zip" TargetMode="External" Id="R68377326b3374150" /><Relationship Type="http://schemas.openxmlformats.org/officeDocument/2006/relationships/hyperlink" Target="https://webapp.etsi.org/teldir/ListPersDetails.asp?PersId=80329" TargetMode="External" Id="Rf95225beb644498c" /><Relationship Type="http://schemas.openxmlformats.org/officeDocument/2006/relationships/hyperlink" Target="https://www.3gpp.org/ftp/TSG_RAN/WG1_RL1/TSGR1_97/Docs/R1-1907331.zip" TargetMode="External" Id="R5793565c03b2412d" /><Relationship Type="http://schemas.openxmlformats.org/officeDocument/2006/relationships/hyperlink" Target="https://webapp.etsi.org/teldir/ListPersDetails.asp?PersId=80329" TargetMode="External" Id="Rfcc6dc42392d41fa" /><Relationship Type="http://schemas.openxmlformats.org/officeDocument/2006/relationships/hyperlink" Target="https://www.3gpp.org/ftp/TSG_RAN/WG1_RL1/TSGR1_97/Docs/R1-1907332.zip" TargetMode="External" Id="R8c69610dfb55487e" /><Relationship Type="http://schemas.openxmlformats.org/officeDocument/2006/relationships/hyperlink" Target="https://webapp.etsi.org/teldir/ListPersDetails.asp?PersId=80329" TargetMode="External" Id="Raf12b181d95b48c7" /><Relationship Type="http://schemas.openxmlformats.org/officeDocument/2006/relationships/hyperlink" Target="https://www.3gpp.org/ftp/TSG_RAN/WG1_RL1/TSGR1_97/Docs/R1-1907333.zip" TargetMode="External" Id="R208fbd1a96724e88" /><Relationship Type="http://schemas.openxmlformats.org/officeDocument/2006/relationships/hyperlink" Target="https://webapp.etsi.org/teldir/ListPersDetails.asp?PersId=80329" TargetMode="External" Id="Re252ddebf33a4f29" /><Relationship Type="http://schemas.openxmlformats.org/officeDocument/2006/relationships/hyperlink" Target="https://www.3gpp.org/ftp/TSG_RAN/WG1_RL1/TSGR1_97/Docs/R1-1907334.zip" TargetMode="External" Id="Ref84a37f392642ce" /><Relationship Type="http://schemas.openxmlformats.org/officeDocument/2006/relationships/hyperlink" Target="https://webapp.etsi.org/teldir/ListPersDetails.asp?PersId=70918" TargetMode="External" Id="R1d925baaede94c1f" /><Relationship Type="http://schemas.openxmlformats.org/officeDocument/2006/relationships/hyperlink" Target="https://www.3gpp.org/ftp/TSG_RAN/WG1_RL1/TSGR1_97/Docs/R1-1907335.zip" TargetMode="External" Id="R9f4e98a5953a420c" /><Relationship Type="http://schemas.openxmlformats.org/officeDocument/2006/relationships/hyperlink" Target="https://webapp.etsi.org/teldir/ListPersDetails.asp?PersId=70918" TargetMode="External" Id="R6f4a960093ad447d" /><Relationship Type="http://schemas.openxmlformats.org/officeDocument/2006/relationships/hyperlink" Target="https://www.3gpp.org/ftp/TSG_RAN/WG1_RL1/TSGR1_97/Docs/R1-1907336.zip" TargetMode="External" Id="R63e06db3796348a9" /><Relationship Type="http://schemas.openxmlformats.org/officeDocument/2006/relationships/hyperlink" Target="https://webapp.etsi.org/teldir/ListPersDetails.asp?PersId=70918" TargetMode="External" Id="Rbb1b511854c9420e" /><Relationship Type="http://schemas.openxmlformats.org/officeDocument/2006/relationships/hyperlink" Target="https://www.3gpp.org/ftp/TSG_RAN/WG1_RL1/TSGR1_97/Docs/R1-1907337.zip" TargetMode="External" Id="R2cf6021c8b634e88" /><Relationship Type="http://schemas.openxmlformats.org/officeDocument/2006/relationships/hyperlink" Target="https://webapp.etsi.org/teldir/ListPersDetails.asp?PersId=70918" TargetMode="External" Id="Rc99be38f53b94909" /><Relationship Type="http://schemas.openxmlformats.org/officeDocument/2006/relationships/hyperlink" Target="https://www.3gpp.org/ftp/TSG_RAN/WG1_RL1/TSGR1_97/Docs/R1-1907338.zip" TargetMode="External" Id="R511b472c645b4b53" /><Relationship Type="http://schemas.openxmlformats.org/officeDocument/2006/relationships/hyperlink" Target="https://webapp.etsi.org/teldir/ListPersDetails.asp?PersId=70918" TargetMode="External" Id="R403ee00159404997" /><Relationship Type="http://schemas.openxmlformats.org/officeDocument/2006/relationships/hyperlink" Target="https://www.3gpp.org/ftp/TSG_RAN/WG1_RL1/TSGR1_97/Docs/R1-1907339.zip" TargetMode="External" Id="Redc5b77585f54069" /><Relationship Type="http://schemas.openxmlformats.org/officeDocument/2006/relationships/hyperlink" Target="https://webapp.etsi.org/teldir/ListPersDetails.asp?PersId=70918" TargetMode="External" Id="Rbbf7965599f74264" /><Relationship Type="http://schemas.openxmlformats.org/officeDocument/2006/relationships/hyperlink" Target="https://www.3gpp.org/ftp/TSG_RAN/WG1_RL1/TSGR1_97/Docs/R1-1907340.zip" TargetMode="External" Id="Rf9a12f9bef1949fc" /><Relationship Type="http://schemas.openxmlformats.org/officeDocument/2006/relationships/hyperlink" Target="https://webapp.etsi.org/teldir/ListPersDetails.asp?PersId=70918" TargetMode="External" Id="R7bf089e0ccd84cc0" /><Relationship Type="http://schemas.openxmlformats.org/officeDocument/2006/relationships/hyperlink" Target="https://www.3gpp.org/ftp/TSG_RAN/WG1_RL1/TSGR1_97/Docs/R1-1907341.zip" TargetMode="External" Id="Reb81a4e9bed04ba4" /><Relationship Type="http://schemas.openxmlformats.org/officeDocument/2006/relationships/hyperlink" Target="https://webapp.etsi.org/teldir/ListPersDetails.asp?PersId=70918" TargetMode="External" Id="Ra9d6f3decbd646e4" /><Relationship Type="http://schemas.openxmlformats.org/officeDocument/2006/relationships/hyperlink" Target="https://www.3gpp.org/ftp/TSG_RAN/WG1_RL1/TSGR1_97/Docs/R1-1907342.zip" TargetMode="External" Id="Rd147855a686946af" /><Relationship Type="http://schemas.openxmlformats.org/officeDocument/2006/relationships/hyperlink" Target="https://webapp.etsi.org/teldir/ListPersDetails.asp?PersId=70918" TargetMode="External" Id="Rdf94f446ce004cc3" /><Relationship Type="http://schemas.openxmlformats.org/officeDocument/2006/relationships/hyperlink" Target="https://www.3gpp.org/ftp/TSG_RAN/WG1_RL1/TSGR1_97/Docs/R1-1907343.zip" TargetMode="External" Id="R52651434e2ff4bd2" /><Relationship Type="http://schemas.openxmlformats.org/officeDocument/2006/relationships/hyperlink" Target="https://webapp.etsi.org/teldir/ListPersDetails.asp?PersId=70918" TargetMode="External" Id="Rb79f355f542f471c" /><Relationship Type="http://schemas.openxmlformats.org/officeDocument/2006/relationships/hyperlink" Target="https://www.3gpp.org/ftp/TSG_RAN/WG1_RL1/TSGR1_97/Docs/R1-1907344.zip" TargetMode="External" Id="R7963f4f3bf92460d" /><Relationship Type="http://schemas.openxmlformats.org/officeDocument/2006/relationships/hyperlink" Target="https://webapp.etsi.org/teldir/ListPersDetails.asp?PersId=70918" TargetMode="External" Id="Rd95b2d1aef9443c3" /><Relationship Type="http://schemas.openxmlformats.org/officeDocument/2006/relationships/hyperlink" Target="https://www.3gpp.org/ftp/TSG_RAN/WG1_RL1/TSGR1_97/Docs/R1-1907345.zip" TargetMode="External" Id="R2e81b8834a19430d" /><Relationship Type="http://schemas.openxmlformats.org/officeDocument/2006/relationships/hyperlink" Target="https://webapp.etsi.org/teldir/ListPersDetails.asp?PersId=70918" TargetMode="External" Id="R1e1561edda0f45ba" /><Relationship Type="http://schemas.openxmlformats.org/officeDocument/2006/relationships/hyperlink" Target="https://www.3gpp.org/ftp/TSG_RAN/WG1_RL1/TSGR1_97/Docs/R1-1907346.zip" TargetMode="External" Id="R30a9a463cdcf426a" /><Relationship Type="http://schemas.openxmlformats.org/officeDocument/2006/relationships/hyperlink" Target="https://webapp.etsi.org/teldir/ListPersDetails.asp?PersId=70918" TargetMode="External" Id="Rbb9c50acf3d94215" /><Relationship Type="http://schemas.openxmlformats.org/officeDocument/2006/relationships/hyperlink" Target="https://www.3gpp.org/ftp/TSG_RAN/WG1_RL1/TSGR1_97/Docs/R1-1907347.zip" TargetMode="External" Id="Rd6dcb1ec43394e14" /><Relationship Type="http://schemas.openxmlformats.org/officeDocument/2006/relationships/hyperlink" Target="https://webapp.etsi.org/teldir/ListPersDetails.asp?PersId=70918" TargetMode="External" Id="Rf5626221aa9a4581" /><Relationship Type="http://schemas.openxmlformats.org/officeDocument/2006/relationships/hyperlink" Target="https://www.3gpp.org/ftp/TSG_RAN/WG1_RL1/TSGR1_97/Docs/R1-1907348.zip" TargetMode="External" Id="Raa4be3deb7ed4035" /><Relationship Type="http://schemas.openxmlformats.org/officeDocument/2006/relationships/hyperlink" Target="https://webapp.etsi.org/teldir/ListPersDetails.asp?PersId=58678" TargetMode="External" Id="Ra1a1608db2054f52" /><Relationship Type="http://schemas.openxmlformats.org/officeDocument/2006/relationships/hyperlink" Target="https://portal.3gpp.org/desktopmodules/Release/ReleaseDetails.aspx?releaseId=190" TargetMode="External" Id="Re5a91e2310b84637" /><Relationship Type="http://schemas.openxmlformats.org/officeDocument/2006/relationships/hyperlink" Target="https://portal.3gpp.org/desktopmodules/Specifications/SpecificationDetails.aspx?specificationId=2426" TargetMode="External" Id="R642051de55304e6a" /><Relationship Type="http://schemas.openxmlformats.org/officeDocument/2006/relationships/hyperlink" Target="https://portal.3gpp.org/desktopmodules/WorkItem/WorkItemDetails.aspx?workitemId=750159" TargetMode="External" Id="R4f0ceba67aa646f2" /><Relationship Type="http://schemas.openxmlformats.org/officeDocument/2006/relationships/hyperlink" Target="https://www.3gpp.org/ftp/TSG_RAN/WG1_RL1/TSGR1_97/Docs/R1-1907349.zip" TargetMode="External" Id="R1506c2504f2f4868" /><Relationship Type="http://schemas.openxmlformats.org/officeDocument/2006/relationships/hyperlink" Target="https://webapp.etsi.org/teldir/ListPersDetails.asp?PersId=64268" TargetMode="External" Id="Rdf4de592a4df4f22" /><Relationship Type="http://schemas.openxmlformats.org/officeDocument/2006/relationships/hyperlink" Target="https://portal.3gpp.org/desktopmodules/Release/ReleaseDetails.aspx?releaseId=190" TargetMode="External" Id="R5a7506d8a0264884" /><Relationship Type="http://schemas.openxmlformats.org/officeDocument/2006/relationships/hyperlink" Target="https://portal.3gpp.org/desktopmodules/Specifications/SpecificationDetails.aspx?specificationId=3215" TargetMode="External" Id="Rb1c0e333e8404b03" /><Relationship Type="http://schemas.openxmlformats.org/officeDocument/2006/relationships/hyperlink" Target="https://portal.3gpp.org/desktopmodules/WorkItem/WorkItemDetails.aspx?workitemId=750167" TargetMode="External" Id="Rb395f9173797441c" /><Relationship Type="http://schemas.openxmlformats.org/officeDocument/2006/relationships/hyperlink" Target="https://www.3gpp.org/ftp/TSG_RAN/WG1_RL1/TSGR1_97/Docs/R1-1907350.zip" TargetMode="External" Id="Re9e84b6f83734bcf" /><Relationship Type="http://schemas.openxmlformats.org/officeDocument/2006/relationships/hyperlink" Target="https://webapp.etsi.org/teldir/ListPersDetails.asp?PersId=43585" TargetMode="External" Id="R9e7c30b61bcd42b6" /><Relationship Type="http://schemas.openxmlformats.org/officeDocument/2006/relationships/hyperlink" Target="https://www.3gpp.org/ftp/TSG_RAN/WG1_RL1/TSGR1_97/Docs/R1-1907351.zip" TargetMode="External" Id="Rdf7524ffe51d4e5e" /><Relationship Type="http://schemas.openxmlformats.org/officeDocument/2006/relationships/hyperlink" Target="https://webapp.etsi.org/teldir/ListPersDetails.asp?PersId=64252" TargetMode="External" Id="Rc9cac08ac0024319" /><Relationship Type="http://schemas.openxmlformats.org/officeDocument/2006/relationships/hyperlink" Target="https://www.3gpp.org/ftp/TSG_RAN/WG1_RL1/TSGR1_97/Docs/R1-1907352.zip" TargetMode="External" Id="R985fb57f84cd405b" /><Relationship Type="http://schemas.openxmlformats.org/officeDocument/2006/relationships/hyperlink" Target="https://webapp.etsi.org/teldir/ListPersDetails.asp?PersId=21346" TargetMode="External" Id="R6c97626ef67c41c3" /><Relationship Type="http://schemas.openxmlformats.org/officeDocument/2006/relationships/hyperlink" Target="https://portal.3gpp.org/desktopmodules/Release/ReleaseDetails.aspx?releaseId=191" TargetMode="External" Id="Rac10e2f311914742" /><Relationship Type="http://schemas.openxmlformats.org/officeDocument/2006/relationships/hyperlink" Target="https://www.3gpp.org/ftp/TSG_RAN/WG1_RL1/TSGR1_97/Docs/R1-1907353.zip" TargetMode="External" Id="Re981a9d908c64086" /><Relationship Type="http://schemas.openxmlformats.org/officeDocument/2006/relationships/hyperlink" Target="https://webapp.etsi.org/teldir/ListPersDetails.asp?PersId=47329" TargetMode="External" Id="Rfde5f08a14454dd5" /><Relationship Type="http://schemas.openxmlformats.org/officeDocument/2006/relationships/hyperlink" Target="https://portal.3gpp.org/desktopmodules/Release/ReleaseDetails.aspx?releaseId=191" TargetMode="External" Id="R7b35410fc0254ad9" /><Relationship Type="http://schemas.openxmlformats.org/officeDocument/2006/relationships/hyperlink" Target="https://portal.3gpp.org/desktopmodules/Specifications/SpecificationDetails.aspx?specificationId=3190" TargetMode="External" Id="R689bef22e7ee415c" /><Relationship Type="http://schemas.openxmlformats.org/officeDocument/2006/relationships/hyperlink" Target="https://www.3gpp.org/ftp/TSG_RAN/WG1_RL1/TSGR1_97/Docs/R1-1907354.zip" TargetMode="External" Id="R1f8990753de94449" /><Relationship Type="http://schemas.openxmlformats.org/officeDocument/2006/relationships/hyperlink" Target="https://webapp.etsi.org/teldir/ListPersDetails.asp?PersId=70602" TargetMode="External" Id="R9e958682cd8c47ba" /><Relationship Type="http://schemas.openxmlformats.org/officeDocument/2006/relationships/hyperlink" Target="https://www.3gpp.org/ftp/TSG_RAN/WG1_RL1/TSGR1_97/Docs/R1-1907355.zip" TargetMode="External" Id="Rf151703be6274ca2" /><Relationship Type="http://schemas.openxmlformats.org/officeDocument/2006/relationships/hyperlink" Target="https://webapp.etsi.org/teldir/ListPersDetails.asp?PersId=58632" TargetMode="External" Id="R05f20d74887946db" /><Relationship Type="http://schemas.openxmlformats.org/officeDocument/2006/relationships/hyperlink" Target="https://www.3gpp.org/ftp/TSG_RAN/WG1_RL1/TSGR1_97/Docs/R1-1907356.zip" TargetMode="External" Id="R3ddd151ba1494d39" /><Relationship Type="http://schemas.openxmlformats.org/officeDocument/2006/relationships/hyperlink" Target="https://webapp.etsi.org/teldir/ListPersDetails.asp?PersId=40159" TargetMode="External" Id="Rac1e6107707d47fc" /><Relationship Type="http://schemas.openxmlformats.org/officeDocument/2006/relationships/hyperlink" Target="https://portal.3gpp.org/ngppapp/CreateTdoc.aspx?mode=view&amp;contributionId=996969" TargetMode="External" Id="R339479e762ae46f4" /><Relationship Type="http://schemas.openxmlformats.org/officeDocument/2006/relationships/hyperlink" Target="https://portal.3gpp.org/desktopmodules/Release/ReleaseDetails.aspx?releaseId=191" TargetMode="External" Id="R42c13fe9587640d2" /><Relationship Type="http://schemas.openxmlformats.org/officeDocument/2006/relationships/hyperlink" Target="https://portal.3gpp.org/desktopmodules/WorkItem/WorkItemDetails.aspx?workitemId=800183" TargetMode="External" Id="R968aee47572f41c9" /><Relationship Type="http://schemas.openxmlformats.org/officeDocument/2006/relationships/hyperlink" Target="https://www.3gpp.org/ftp/TSG_RAN/WG1_RL1/TSGR1_97/Docs/R1-1907357.zip" TargetMode="External" Id="R642726e70d584197" /><Relationship Type="http://schemas.openxmlformats.org/officeDocument/2006/relationships/hyperlink" Target="https://webapp.etsi.org/teldir/ListPersDetails.asp?PersId=80508" TargetMode="External" Id="Rf453e16e42b04056" /><Relationship Type="http://schemas.openxmlformats.org/officeDocument/2006/relationships/hyperlink" Target="https://www.3gpp.org/ftp/TSG_RAN/WG1_RL1/TSGR1_97/Docs/R1-1907358.zip" TargetMode="External" Id="R9bcd9403b3084e5e" /><Relationship Type="http://schemas.openxmlformats.org/officeDocument/2006/relationships/hyperlink" Target="https://webapp.etsi.org/teldir/ListPersDetails.asp?PersId=40159" TargetMode="External" Id="Rebd155a05efd407c" /><Relationship Type="http://schemas.openxmlformats.org/officeDocument/2006/relationships/hyperlink" Target="https://portal.3gpp.org/ngppapp/CreateTdoc.aspx?mode=view&amp;contributionId=996980" TargetMode="External" Id="Re3a5de21dc9844c4" /><Relationship Type="http://schemas.openxmlformats.org/officeDocument/2006/relationships/hyperlink" Target="https://portal.3gpp.org/desktopmodules/Release/ReleaseDetails.aspx?releaseId=191" TargetMode="External" Id="R1ca8071eb9a14d99" /><Relationship Type="http://schemas.openxmlformats.org/officeDocument/2006/relationships/hyperlink" Target="https://portal.3gpp.org/desktopmodules/WorkItem/WorkItemDetails.aspx?workitemId=800184" TargetMode="External" Id="R91a967b202314e73" /><Relationship Type="http://schemas.openxmlformats.org/officeDocument/2006/relationships/hyperlink" Target="https://www.3gpp.org/ftp/TSG_RAN/WG1_RL1/TSGR1_97/Docs/R1-1907359.zip" TargetMode="External" Id="R975152b6cf2148df" /><Relationship Type="http://schemas.openxmlformats.org/officeDocument/2006/relationships/hyperlink" Target="https://webapp.etsi.org/teldir/ListPersDetails.asp?PersId=80508" TargetMode="External" Id="R2bc576524b3440d6" /><Relationship Type="http://schemas.openxmlformats.org/officeDocument/2006/relationships/hyperlink" Target="https://www.3gpp.org/ftp/TSG_RAN/WG1_RL1/TSGR1_97/Docs/R1-1907360.zip" TargetMode="External" Id="Rdb675356e7d345cc" /><Relationship Type="http://schemas.openxmlformats.org/officeDocument/2006/relationships/hyperlink" Target="https://webapp.etsi.org/teldir/ListPersDetails.asp?PersId=80508" TargetMode="External" Id="Rc0ea1808c3374e53" /><Relationship Type="http://schemas.openxmlformats.org/officeDocument/2006/relationships/hyperlink" Target="https://www.3gpp.org/ftp/TSG_RAN/WG1_RL1/TSGR1_97/Docs/R1-1907361.zip" TargetMode="External" Id="Rc8cc1c0825f64202" /><Relationship Type="http://schemas.openxmlformats.org/officeDocument/2006/relationships/hyperlink" Target="https://webapp.etsi.org/teldir/ListPersDetails.asp?PersId=80508" TargetMode="External" Id="Ra9bdc620cdaa4fd0" /><Relationship Type="http://schemas.openxmlformats.org/officeDocument/2006/relationships/hyperlink" Target="https://www.3gpp.org/ftp/TSG_RAN/WG1_RL1/TSGR1_97/Docs/R1-1907362.zip" TargetMode="External" Id="R03ac5962a6f94e64" /><Relationship Type="http://schemas.openxmlformats.org/officeDocument/2006/relationships/hyperlink" Target="https://webapp.etsi.org/teldir/ListPersDetails.asp?PersId=80508" TargetMode="External" Id="R434da23112d64e2f" /><Relationship Type="http://schemas.openxmlformats.org/officeDocument/2006/relationships/hyperlink" Target="https://www.3gpp.org/ftp/TSG_RAN/WG1_RL1/TSGR1_97/Docs/R1-1907363.zip" TargetMode="External" Id="R4719caae96904084" /><Relationship Type="http://schemas.openxmlformats.org/officeDocument/2006/relationships/hyperlink" Target="https://webapp.etsi.org/teldir/ListPersDetails.asp?PersId=78071" TargetMode="External" Id="Rde07c1c1c4df432d" /><Relationship Type="http://schemas.openxmlformats.org/officeDocument/2006/relationships/hyperlink" Target="https://www.3gpp.org/ftp/TSG_RAN/WG1_RL1/TSGR1_97/Docs/R1-1907364.zip" TargetMode="External" Id="R74a74ce6f6ff44cf" /><Relationship Type="http://schemas.openxmlformats.org/officeDocument/2006/relationships/hyperlink" Target="https://webapp.etsi.org/teldir/ListPersDetails.asp?PersId=65731" TargetMode="External" Id="Rd406a7061d2e4bd3" /><Relationship Type="http://schemas.openxmlformats.org/officeDocument/2006/relationships/hyperlink" Target="https://www.3gpp.org/ftp/TSG_RAN/WG1_RL1/TSGR1_97/Docs/R1-1907365.zip" TargetMode="External" Id="R98d03404abb746fd" /><Relationship Type="http://schemas.openxmlformats.org/officeDocument/2006/relationships/hyperlink" Target="https://webapp.etsi.org/teldir/ListPersDetails.asp?PersId=72815" TargetMode="External" Id="R6d5fa1f3e9c0486b" /><Relationship Type="http://schemas.openxmlformats.org/officeDocument/2006/relationships/hyperlink" Target="https://www.3gpp.org/ftp/TSG_RAN/WG1_RL1/TSGR1_97/Docs/R1-1907366.zip" TargetMode="External" Id="R72d03d3670074ba6" /><Relationship Type="http://schemas.openxmlformats.org/officeDocument/2006/relationships/hyperlink" Target="https://webapp.etsi.org/teldir/ListPersDetails.asp?PersId=78071" TargetMode="External" Id="R62f3f0a93fde48dc" /><Relationship Type="http://schemas.openxmlformats.org/officeDocument/2006/relationships/hyperlink" Target="https://www.3gpp.org/ftp/TSG_RAN/WG1_RL1/TSGR1_97/Docs/R1-1907367.zip" TargetMode="External" Id="Rc9d7b0a1573544a7" /><Relationship Type="http://schemas.openxmlformats.org/officeDocument/2006/relationships/hyperlink" Target="https://webapp.etsi.org/teldir/ListPersDetails.asp?PersId=65852" TargetMode="External" Id="Rf92136f2eccc4e5a" /><Relationship Type="http://schemas.openxmlformats.org/officeDocument/2006/relationships/hyperlink" Target="https://portal.3gpp.org/ngppapp/CreateTdoc.aspx?mode=view&amp;contributionId=997680" TargetMode="External" Id="R74973097477c4609" /><Relationship Type="http://schemas.openxmlformats.org/officeDocument/2006/relationships/hyperlink" Target="https://portal.3gpp.org/ngppapp/CreateTdoc.aspx?mode=view&amp;contributionId=1038130" TargetMode="External" Id="Re6a49fbb51784514" /><Relationship Type="http://schemas.openxmlformats.org/officeDocument/2006/relationships/hyperlink" Target="https://www.3gpp.org/ftp/TSG_RAN/WG1_RL1/TSGR1_97/Docs/R1-1907368.zip" TargetMode="External" Id="R416323265f2c4711" /><Relationship Type="http://schemas.openxmlformats.org/officeDocument/2006/relationships/hyperlink" Target="https://webapp.etsi.org/teldir/ListPersDetails.asp?PersId=65852" TargetMode="External" Id="R7b39f68bd5784249" /><Relationship Type="http://schemas.openxmlformats.org/officeDocument/2006/relationships/hyperlink" Target="https://portal.3gpp.org/ngppapp/CreateTdoc.aspx?mode=view&amp;contributionId=997669" TargetMode="External" Id="R15eeab2b5069441d" /><Relationship Type="http://schemas.openxmlformats.org/officeDocument/2006/relationships/hyperlink" Target="https://www.3gpp.org/ftp/TSG_RAN/WG1_RL1/TSGR1_97/Docs/R1-1907369.zip" TargetMode="External" Id="Rec8f66c462394f3f" /><Relationship Type="http://schemas.openxmlformats.org/officeDocument/2006/relationships/hyperlink" Target="https://webapp.etsi.org/teldir/ListPersDetails.asp?PersId=63252" TargetMode="External" Id="R98777e9932524bfa" /><Relationship Type="http://schemas.openxmlformats.org/officeDocument/2006/relationships/hyperlink" Target="https://portal.3gpp.org/ngppapp/CreateTdoc.aspx?mode=view&amp;contributionId=1035742" TargetMode="External" Id="Rba9d00120494455b" /><Relationship Type="http://schemas.openxmlformats.org/officeDocument/2006/relationships/hyperlink" Target="https://www.3gpp.org/ftp/TSG_RAN/WG1_RL1/TSGR1_97/Docs/R1-1907370.zip" TargetMode="External" Id="R3f3d9465dc0445da" /><Relationship Type="http://schemas.openxmlformats.org/officeDocument/2006/relationships/hyperlink" Target="https://webapp.etsi.org/teldir/ListPersDetails.asp?PersId=63209" TargetMode="External" Id="R31afb0d9bc904c6b" /><Relationship Type="http://schemas.openxmlformats.org/officeDocument/2006/relationships/hyperlink" Target="https://portal.3gpp.org/desktopmodules/Release/ReleaseDetails.aspx?releaseId=191" TargetMode="External" Id="R6df4245fb85d4ab7" /><Relationship Type="http://schemas.openxmlformats.org/officeDocument/2006/relationships/hyperlink" Target="https://portal.3gpp.org/desktopmodules/WorkItem/WorkItemDetails.aspx?workitemId=800184" TargetMode="External" Id="Rff656587d12b43d2" /><Relationship Type="http://schemas.openxmlformats.org/officeDocument/2006/relationships/hyperlink" Target="https://www.3gpp.org/ftp/TSG_RAN/WG1_RL1/TSGR1_97/Docs/R1-1907371.zip" TargetMode="External" Id="R742045519d274c83" /><Relationship Type="http://schemas.openxmlformats.org/officeDocument/2006/relationships/hyperlink" Target="https://webapp.etsi.org/teldir/ListPersDetails.asp?PersId=63209" TargetMode="External" Id="R994810ed766345be" /><Relationship Type="http://schemas.openxmlformats.org/officeDocument/2006/relationships/hyperlink" Target="https://www.3gpp.org/ftp/TSG_RAN/WG1_RL1/TSGR1_97/Docs/R1-1907372.zip" TargetMode="External" Id="R21b154708a904e63" /><Relationship Type="http://schemas.openxmlformats.org/officeDocument/2006/relationships/hyperlink" Target="https://webapp.etsi.org/teldir/ListPersDetails.asp?PersId=63209" TargetMode="External" Id="Re7e2b658c65e4f62" /><Relationship Type="http://schemas.openxmlformats.org/officeDocument/2006/relationships/hyperlink" Target="https://www.3gpp.org/ftp/TSG_RAN/WG1_RL1/TSGR1_97/Docs/R1-1907373.zip" TargetMode="External" Id="Ra930d132500643ec" /><Relationship Type="http://schemas.openxmlformats.org/officeDocument/2006/relationships/hyperlink" Target="https://webapp.etsi.org/teldir/ListPersDetails.asp?PersId=76169" TargetMode="External" Id="Re88ce50e450449c8" /><Relationship Type="http://schemas.openxmlformats.org/officeDocument/2006/relationships/hyperlink" Target="https://portal.3gpp.org/ngppapp/CreateTdoc.aspx?mode=view&amp;contributionId=997674" TargetMode="External" Id="Rdcd8943154ad4575" /><Relationship Type="http://schemas.openxmlformats.org/officeDocument/2006/relationships/hyperlink" Target="https://www.3gpp.org/ftp/TSG_RAN/WG1_RL1/TSGR1_97/Docs/R1-1907374.zip" TargetMode="External" Id="Rb1c4b31bf61b4c67" /><Relationship Type="http://schemas.openxmlformats.org/officeDocument/2006/relationships/hyperlink" Target="https://webapp.etsi.org/teldir/ListPersDetails.asp?PersId=76169" TargetMode="External" Id="R5be70cd86f854c82" /><Relationship Type="http://schemas.openxmlformats.org/officeDocument/2006/relationships/hyperlink" Target="https://portal.3gpp.org/ngppapp/CreateTdoc.aspx?mode=view&amp;contributionId=997681" TargetMode="External" Id="R2ecabfd4eb2f4a10" /><Relationship Type="http://schemas.openxmlformats.org/officeDocument/2006/relationships/hyperlink" Target="https://www.3gpp.org/ftp/TSG_RAN/WG1_RL1/TSGR1_97/Docs/R1-1907375.zip" TargetMode="External" Id="R48add787abdd4cbe" /><Relationship Type="http://schemas.openxmlformats.org/officeDocument/2006/relationships/hyperlink" Target="https://webapp.etsi.org/teldir/ListPersDetails.asp?PersId=80711" TargetMode="External" Id="Rf06c25a032604526" /><Relationship Type="http://schemas.openxmlformats.org/officeDocument/2006/relationships/hyperlink" Target="https://www.3gpp.org/ftp/TSG_RAN/WG1_RL1/TSGR1_97/Docs/R1-1907376.zip" TargetMode="External" Id="R199ab831a7ca41af" /><Relationship Type="http://schemas.openxmlformats.org/officeDocument/2006/relationships/hyperlink" Target="https://webapp.etsi.org/teldir/ListPersDetails.asp?PersId=80711" TargetMode="External" Id="R0c4e96e37bee447b" /><Relationship Type="http://schemas.openxmlformats.org/officeDocument/2006/relationships/hyperlink" Target="https://www.3gpp.org/ftp/TSG_RAN/WG1_RL1/TSGR1_97/Docs/R1-1907377.zip" TargetMode="External" Id="R286f0ff1764e4139" /><Relationship Type="http://schemas.openxmlformats.org/officeDocument/2006/relationships/hyperlink" Target="https://webapp.etsi.org/teldir/ListPersDetails.asp?PersId=80711" TargetMode="External" Id="R409eb60a6cbf413c" /><Relationship Type="http://schemas.openxmlformats.org/officeDocument/2006/relationships/hyperlink" Target="https://www.3gpp.org/ftp/TSG_RAN/WG1_RL1/TSGR1_97/Docs/R1-1907378.zip" TargetMode="External" Id="Rf0069923fdf9421d" /><Relationship Type="http://schemas.openxmlformats.org/officeDocument/2006/relationships/hyperlink" Target="https://webapp.etsi.org/teldir/ListPersDetails.asp?PersId=80711" TargetMode="External" Id="R9d11a474b0804a56" /><Relationship Type="http://schemas.openxmlformats.org/officeDocument/2006/relationships/hyperlink" Target="https://www.3gpp.org/ftp/TSG_RAN/WG1_RL1/TSGR1_97/Docs/R1-1907379.zip" TargetMode="External" Id="R1e2758ed7dab4e7b" /><Relationship Type="http://schemas.openxmlformats.org/officeDocument/2006/relationships/hyperlink" Target="https://webapp.etsi.org/teldir/ListPersDetails.asp?PersId=62848" TargetMode="External" Id="Re12ab6d9e8a64368" /><Relationship Type="http://schemas.openxmlformats.org/officeDocument/2006/relationships/hyperlink" Target="https://portal.3gpp.org/desktopmodules/Release/ReleaseDetails.aspx?releaseId=191" TargetMode="External" Id="Rc0d508913a694a0c" /><Relationship Type="http://schemas.openxmlformats.org/officeDocument/2006/relationships/hyperlink" Target="https://www.3gpp.org/ftp/TSG_RAN/WG1_RL1/TSGR1_97/Docs/R1-1907380.zip" TargetMode="External" Id="R3a6ebcbabece49a3" /><Relationship Type="http://schemas.openxmlformats.org/officeDocument/2006/relationships/hyperlink" Target="https://webapp.etsi.org/teldir/ListPersDetails.asp?PersId=62848" TargetMode="External" Id="R1d322a6b7f2b4172" /><Relationship Type="http://schemas.openxmlformats.org/officeDocument/2006/relationships/hyperlink" Target="https://portal.3gpp.org/desktopmodules/Release/ReleaseDetails.aspx?releaseId=191" TargetMode="External" Id="Rb50ae813bd03485e" /><Relationship Type="http://schemas.openxmlformats.org/officeDocument/2006/relationships/hyperlink" Target="https://www.3gpp.org/ftp/TSG_RAN/WG1_RL1/TSGR1_97/Docs/R1-1907381.zip" TargetMode="External" Id="Refcd6059881748c4" /><Relationship Type="http://schemas.openxmlformats.org/officeDocument/2006/relationships/hyperlink" Target="https://webapp.etsi.org/teldir/ListPersDetails.asp?PersId=62848" TargetMode="External" Id="R34ccabcb09a8455c" /><Relationship Type="http://schemas.openxmlformats.org/officeDocument/2006/relationships/hyperlink" Target="https://portal.3gpp.org/desktopmodules/Release/ReleaseDetails.aspx?releaseId=191" TargetMode="External" Id="Rdbc2f606d6dd4d44" /><Relationship Type="http://schemas.openxmlformats.org/officeDocument/2006/relationships/hyperlink" Target="https://www.3gpp.org/ftp/TSG_RAN/WG1_RL1/TSGR1_97/Docs/R1-1907382.zip" TargetMode="External" Id="R5a0171e742f54ea9" /><Relationship Type="http://schemas.openxmlformats.org/officeDocument/2006/relationships/hyperlink" Target="https://webapp.etsi.org/teldir/ListPersDetails.asp?PersId=62848" TargetMode="External" Id="Rf189d349702048ad" /><Relationship Type="http://schemas.openxmlformats.org/officeDocument/2006/relationships/hyperlink" Target="https://portal.3gpp.org/desktopmodules/Release/ReleaseDetails.aspx?releaseId=191" TargetMode="External" Id="Rb9be4c94150443be" /><Relationship Type="http://schemas.openxmlformats.org/officeDocument/2006/relationships/hyperlink" Target="https://www.3gpp.org/ftp/TSG_RAN/WG1_RL1/TSGR1_97/Docs/R1-1907383.zip" TargetMode="External" Id="R0e643cd4c62142a8" /><Relationship Type="http://schemas.openxmlformats.org/officeDocument/2006/relationships/hyperlink" Target="https://webapp.etsi.org/teldir/ListPersDetails.asp?PersId=62848" TargetMode="External" Id="Ra02463ebf6dd409a" /><Relationship Type="http://schemas.openxmlformats.org/officeDocument/2006/relationships/hyperlink" Target="https://portal.3gpp.org/desktopmodules/Release/ReleaseDetails.aspx?releaseId=191" TargetMode="External" Id="Rc7c382b9741b4e79" /><Relationship Type="http://schemas.openxmlformats.org/officeDocument/2006/relationships/hyperlink" Target="https://www.3gpp.org/ftp/TSG_RAN/WG1_RL1/TSGR1_97/Docs/R1-1907384.zip" TargetMode="External" Id="R5e7e7ce3872544a7" /><Relationship Type="http://schemas.openxmlformats.org/officeDocument/2006/relationships/hyperlink" Target="https://webapp.etsi.org/teldir/ListPersDetails.asp?PersId=62848" TargetMode="External" Id="Ra0c562e561ac4918" /><Relationship Type="http://schemas.openxmlformats.org/officeDocument/2006/relationships/hyperlink" Target="https://portal.3gpp.org/desktopmodules/Release/ReleaseDetails.aspx?releaseId=191" TargetMode="External" Id="R347ff3b1d3be400f" /><Relationship Type="http://schemas.openxmlformats.org/officeDocument/2006/relationships/hyperlink" Target="https://www.3gpp.org/ftp/TSG_RAN/WG1_RL1/TSGR1_97/Docs/R1-1907385.zip" TargetMode="External" Id="Ra1884fdd95724258" /><Relationship Type="http://schemas.openxmlformats.org/officeDocument/2006/relationships/hyperlink" Target="https://webapp.etsi.org/teldir/ListPersDetails.asp?PersId=62848" TargetMode="External" Id="R7f46eee1ee8c4cd6" /><Relationship Type="http://schemas.openxmlformats.org/officeDocument/2006/relationships/hyperlink" Target="https://portal.3gpp.org/desktopmodules/Release/ReleaseDetails.aspx?releaseId=191" TargetMode="External" Id="R52d7973e0b24403f" /><Relationship Type="http://schemas.openxmlformats.org/officeDocument/2006/relationships/hyperlink" Target="https://www.3gpp.org/ftp/TSG_RAN/WG1_RL1/TSGR1_97/Docs/R1-1907386.zip" TargetMode="External" Id="Re10720bcb07a4785" /><Relationship Type="http://schemas.openxmlformats.org/officeDocument/2006/relationships/hyperlink" Target="https://webapp.etsi.org/teldir/ListPersDetails.asp?PersId=62848" TargetMode="External" Id="R3a3bcec89a94446f" /><Relationship Type="http://schemas.openxmlformats.org/officeDocument/2006/relationships/hyperlink" Target="https://portal.3gpp.org/desktopmodules/Release/ReleaseDetails.aspx?releaseId=191" TargetMode="External" Id="R040a988ae42547b8" /><Relationship Type="http://schemas.openxmlformats.org/officeDocument/2006/relationships/hyperlink" Target="https://www.3gpp.org/ftp/TSG_RAN/WG1_RL1/TSGR1_97/Docs/R1-1907387.zip" TargetMode="External" Id="R4fd66006ba5e42e6" /><Relationship Type="http://schemas.openxmlformats.org/officeDocument/2006/relationships/hyperlink" Target="https://webapp.etsi.org/teldir/ListPersDetails.asp?PersId=62848" TargetMode="External" Id="Rcab7d7622fa444e8" /><Relationship Type="http://schemas.openxmlformats.org/officeDocument/2006/relationships/hyperlink" Target="https://portal.3gpp.org/desktopmodules/Release/ReleaseDetails.aspx?releaseId=191" TargetMode="External" Id="R2736b12884ee4d41" /><Relationship Type="http://schemas.openxmlformats.org/officeDocument/2006/relationships/hyperlink" Target="https://www.3gpp.org/ftp/TSG_RAN/WG1_RL1/TSGR1_97/Docs/R1-1907388.zip" TargetMode="External" Id="R07d53f0e6cb44a31" /><Relationship Type="http://schemas.openxmlformats.org/officeDocument/2006/relationships/hyperlink" Target="https://webapp.etsi.org/teldir/ListPersDetails.asp?PersId=62848" TargetMode="External" Id="R0559dad16fab4d21" /><Relationship Type="http://schemas.openxmlformats.org/officeDocument/2006/relationships/hyperlink" Target="https://portal.3gpp.org/desktopmodules/Release/ReleaseDetails.aspx?releaseId=191" TargetMode="External" Id="Rb2b5ab1a791547f6" /><Relationship Type="http://schemas.openxmlformats.org/officeDocument/2006/relationships/hyperlink" Target="https://www.3gpp.org/ftp/TSG_RAN/WG1_RL1/TSGR1_97/Docs/R1-1907389.zip" TargetMode="External" Id="R2a2a4d41519e4163" /><Relationship Type="http://schemas.openxmlformats.org/officeDocument/2006/relationships/hyperlink" Target="https://webapp.etsi.org/teldir/ListPersDetails.asp?PersId=59639" TargetMode="External" Id="R2cce5f56249b41c1" /><Relationship Type="http://schemas.openxmlformats.org/officeDocument/2006/relationships/hyperlink" Target="https://www.3gpp.org/ftp/TSG_RAN/WG1_RL1/TSGR1_97/Docs/R1-1907390.zip" TargetMode="External" Id="R1bfede3496ba4f7b" /><Relationship Type="http://schemas.openxmlformats.org/officeDocument/2006/relationships/hyperlink" Target="https://webapp.etsi.org/teldir/ListPersDetails.asp?PersId=80716" TargetMode="External" Id="Ra4a0504f8c684bd4" /><Relationship Type="http://schemas.openxmlformats.org/officeDocument/2006/relationships/hyperlink" Target="https://portal.3gpp.org/desktopmodules/Release/ReleaseDetails.aspx?releaseId=191" TargetMode="External" Id="Rcb272a9498d64d55" /><Relationship Type="http://schemas.openxmlformats.org/officeDocument/2006/relationships/hyperlink" Target="https://portal.3gpp.org/desktopmodules/Specifications/SpecificationDetails.aspx?specificationId=3525" TargetMode="External" Id="Rdaa6d8d1ea054766" /><Relationship Type="http://schemas.openxmlformats.org/officeDocument/2006/relationships/hyperlink" Target="https://portal.3gpp.org/desktopmodules/WorkItem/WorkItemDetails.aspx?workitemId=800099" TargetMode="External" Id="R76cfffa474824bdb" /><Relationship Type="http://schemas.openxmlformats.org/officeDocument/2006/relationships/hyperlink" Target="https://www.3gpp.org/ftp/TSG_RAN/WG1_RL1/TSGR1_97/Docs/R1-1907391.zip" TargetMode="External" Id="R3eaa23324fb74a77" /><Relationship Type="http://schemas.openxmlformats.org/officeDocument/2006/relationships/hyperlink" Target="https://webapp.etsi.org/teldir/ListPersDetails.asp?PersId=59639" TargetMode="External" Id="R09703b05483b40eb" /><Relationship Type="http://schemas.openxmlformats.org/officeDocument/2006/relationships/hyperlink" Target="https://www.3gpp.org/ftp/TSG_RAN/WG1_RL1/TSGR1_97/Docs/R1-1907392.zip" TargetMode="External" Id="Rff0a40e99ace44fa" /><Relationship Type="http://schemas.openxmlformats.org/officeDocument/2006/relationships/hyperlink" Target="https://webapp.etsi.org/teldir/ListPersDetails.asp?PersId=59639" TargetMode="External" Id="Rcaa38eaa42df4c10" /><Relationship Type="http://schemas.openxmlformats.org/officeDocument/2006/relationships/hyperlink" Target="https://www.3gpp.org/ftp/TSG_RAN/WG1_RL1/TSGR1_97/Docs/R1-1907393.zip" TargetMode="External" Id="R01047b436e7b4183" /><Relationship Type="http://schemas.openxmlformats.org/officeDocument/2006/relationships/hyperlink" Target="https://webapp.etsi.org/teldir/ListPersDetails.asp?PersId=59639" TargetMode="External" Id="Rb2e20d6f998f4001" /><Relationship Type="http://schemas.openxmlformats.org/officeDocument/2006/relationships/hyperlink" Target="https://www.3gpp.org/ftp/TSG_RAN/WG1_RL1/TSGR1_97/Docs/R1-1907394.zip" TargetMode="External" Id="Rd26640e7f68a458d" /><Relationship Type="http://schemas.openxmlformats.org/officeDocument/2006/relationships/hyperlink" Target="https://webapp.etsi.org/teldir/ListPersDetails.asp?PersId=59639" TargetMode="External" Id="R8dc402d35cc9462b" /><Relationship Type="http://schemas.openxmlformats.org/officeDocument/2006/relationships/hyperlink" Target="https://www.3gpp.org/ftp/TSG_RAN/WG1_RL1/TSGR1_97/Docs/R1-1907395.zip" TargetMode="External" Id="R289b822cdf3f42fe" /><Relationship Type="http://schemas.openxmlformats.org/officeDocument/2006/relationships/hyperlink" Target="https://webapp.etsi.org/teldir/ListPersDetails.asp?PersId=59639" TargetMode="External" Id="R177e53476d8b4dc0" /><Relationship Type="http://schemas.openxmlformats.org/officeDocument/2006/relationships/hyperlink" Target="https://www.3gpp.org/ftp/TSG_RAN/WG1_RL1/TSGR1_97/Docs/R1-1907396.zip" TargetMode="External" Id="R66fd392e0d93486c" /><Relationship Type="http://schemas.openxmlformats.org/officeDocument/2006/relationships/hyperlink" Target="https://webapp.etsi.org/teldir/ListPersDetails.asp?PersId=58631" TargetMode="External" Id="R4ec6a54198464e41" /><Relationship Type="http://schemas.openxmlformats.org/officeDocument/2006/relationships/hyperlink" Target="https://www.3gpp.org/ftp/TSG_RAN/WG1_RL1/TSGR1_97/Docs/R1-1907397.zip" TargetMode="External" Id="R60e19570c7c54ff0" /><Relationship Type="http://schemas.openxmlformats.org/officeDocument/2006/relationships/hyperlink" Target="https://webapp.etsi.org/teldir/ListPersDetails.asp?PersId=45069" TargetMode="External" Id="R91bb14c8bae8430b" /><Relationship Type="http://schemas.openxmlformats.org/officeDocument/2006/relationships/hyperlink" Target="https://www.3gpp.org/ftp/TSG_RAN/WG1_RL1/TSGR1_97/Docs/R1-1907398.zip" TargetMode="External" Id="Rb98798333cce4d6c" /><Relationship Type="http://schemas.openxmlformats.org/officeDocument/2006/relationships/hyperlink" Target="https://webapp.etsi.org/teldir/ListPersDetails.asp?PersId=45069" TargetMode="External" Id="R6f392f5b90ba4fe4" /><Relationship Type="http://schemas.openxmlformats.org/officeDocument/2006/relationships/hyperlink" Target="https://portal.3gpp.org/ngppapp/CreateTdoc.aspx?mode=view&amp;contributionId=998072" TargetMode="External" Id="R1b81f4143de64d9b" /><Relationship Type="http://schemas.openxmlformats.org/officeDocument/2006/relationships/hyperlink" Target="https://www.3gpp.org/ftp/TSG_RAN/WG1_RL1/TSGR1_97/Docs/R1-1907399.zip" TargetMode="External" Id="Rc17372267b3342d8" /><Relationship Type="http://schemas.openxmlformats.org/officeDocument/2006/relationships/hyperlink" Target="https://webapp.etsi.org/teldir/ListPersDetails.asp?PersId=45069" TargetMode="External" Id="R560b311e6da34e0a" /><Relationship Type="http://schemas.openxmlformats.org/officeDocument/2006/relationships/hyperlink" Target="https://portal.3gpp.org/ngppapp/CreateTdoc.aspx?mode=view&amp;contributionId=998073" TargetMode="External" Id="R4dd69ab516fc42ed" /><Relationship Type="http://schemas.openxmlformats.org/officeDocument/2006/relationships/hyperlink" Target="https://www.3gpp.org/ftp/TSG_RAN/WG1_RL1/TSGR1_97/Docs/R1-1907400.zip" TargetMode="External" Id="R373e04de6f9c4169" /><Relationship Type="http://schemas.openxmlformats.org/officeDocument/2006/relationships/hyperlink" Target="https://webapp.etsi.org/teldir/ListPersDetails.asp?PersId=45069" TargetMode="External" Id="R85555bb18dfe4d8a" /><Relationship Type="http://schemas.openxmlformats.org/officeDocument/2006/relationships/hyperlink" Target="https://portal.3gpp.org/ngppapp/CreateTdoc.aspx?mode=view&amp;contributionId=998074" TargetMode="External" Id="R65a66d674f324c09" /><Relationship Type="http://schemas.openxmlformats.org/officeDocument/2006/relationships/hyperlink" Target="https://www.3gpp.org/ftp/TSG_RAN/WG1_RL1/TSGR1_97/Docs/R1-1907401.zip" TargetMode="External" Id="Re65734a1a2ed4c7a" /><Relationship Type="http://schemas.openxmlformats.org/officeDocument/2006/relationships/hyperlink" Target="https://webapp.etsi.org/teldir/ListPersDetails.asp?PersId=45069" TargetMode="External" Id="Ree7d390c08434437" /><Relationship Type="http://schemas.openxmlformats.org/officeDocument/2006/relationships/hyperlink" Target="https://portal.3gpp.org/ngppapp/CreateTdoc.aspx?mode=view&amp;contributionId=998075" TargetMode="External" Id="Ra7022ab3f55d47ff" /><Relationship Type="http://schemas.openxmlformats.org/officeDocument/2006/relationships/hyperlink" Target="https://www.3gpp.org/ftp/TSG_RAN/WG1_RL1/TSGR1_97/Docs/R1-1907402.zip" TargetMode="External" Id="Ra0fb1d4d0e1048d6" /><Relationship Type="http://schemas.openxmlformats.org/officeDocument/2006/relationships/hyperlink" Target="https://webapp.etsi.org/teldir/ListPersDetails.asp?PersId=45069" TargetMode="External" Id="R1eff2f6b2e1f486d" /><Relationship Type="http://schemas.openxmlformats.org/officeDocument/2006/relationships/hyperlink" Target="https://portal.3gpp.org/ngppapp/CreateTdoc.aspx?mode=view&amp;contributionId=998076" TargetMode="External" Id="R836c21c1e49e4237" /><Relationship Type="http://schemas.openxmlformats.org/officeDocument/2006/relationships/hyperlink" Target="https://www.3gpp.org/ftp/TSG_RAN/WG1_RL1/TSGR1_97/Docs/R1-1907403.zip" TargetMode="External" Id="Ref387d6aeff646bb" /><Relationship Type="http://schemas.openxmlformats.org/officeDocument/2006/relationships/hyperlink" Target="https://webapp.etsi.org/teldir/ListPersDetails.asp?PersId=45069" TargetMode="External" Id="Rdd7dcd9b1bec4415" /><Relationship Type="http://schemas.openxmlformats.org/officeDocument/2006/relationships/hyperlink" Target="https://www.3gpp.org/ftp/TSG_RAN/WG1_RL1/TSGR1_97/Docs/R1-1907404.zip" TargetMode="External" Id="R33ef0937e3154566" /><Relationship Type="http://schemas.openxmlformats.org/officeDocument/2006/relationships/hyperlink" Target="https://webapp.etsi.org/teldir/ListPersDetails.asp?PersId=45069" TargetMode="External" Id="R706e300020d34094" /><Relationship Type="http://schemas.openxmlformats.org/officeDocument/2006/relationships/hyperlink" Target="https://www.3gpp.org/ftp/TSG_RAN/WG1_RL1/TSGR1_97/Docs/R1-1907405.zip" TargetMode="External" Id="R74ca3bd6cfd24aef" /><Relationship Type="http://schemas.openxmlformats.org/officeDocument/2006/relationships/hyperlink" Target="https://webapp.etsi.org/teldir/ListPersDetails.asp?PersId=45069" TargetMode="External" Id="Rb5f9a4e87b4849e9" /><Relationship Type="http://schemas.openxmlformats.org/officeDocument/2006/relationships/hyperlink" Target="https://www.3gpp.org/ftp/TSG_RAN/WG1_RL1/TSGR1_97/Docs/R1-1907406.zip" TargetMode="External" Id="Rf16193cd354a498b" /><Relationship Type="http://schemas.openxmlformats.org/officeDocument/2006/relationships/hyperlink" Target="https://webapp.etsi.org/teldir/ListPersDetails.asp?PersId=45069" TargetMode="External" Id="Re6a5517935dc4355" /><Relationship Type="http://schemas.openxmlformats.org/officeDocument/2006/relationships/hyperlink" Target="https://www.3gpp.org/ftp/TSG_RAN/WG1_RL1/TSGR1_97/Docs/R1-1907407.zip" TargetMode="External" Id="R82445237df524d89" /><Relationship Type="http://schemas.openxmlformats.org/officeDocument/2006/relationships/hyperlink" Target="https://webapp.etsi.org/teldir/ListPersDetails.asp?PersId=45069" TargetMode="External" Id="Rbb859e7f68214072" /><Relationship Type="http://schemas.openxmlformats.org/officeDocument/2006/relationships/hyperlink" Target="https://www.3gpp.org/ftp/TSG_RAN/WG1_RL1/TSGR1_97/Docs/R1-1907408.zip" TargetMode="External" Id="R086b032e4a484885" /><Relationship Type="http://schemas.openxmlformats.org/officeDocument/2006/relationships/hyperlink" Target="https://webapp.etsi.org/teldir/ListPersDetails.asp?PersId=45069" TargetMode="External" Id="Rf20065ac230d4585" /><Relationship Type="http://schemas.openxmlformats.org/officeDocument/2006/relationships/hyperlink" Target="https://www.3gpp.org/ftp/TSG_RAN/WG1_RL1/TSGR1_97/Docs/R1-1907409.zip" TargetMode="External" Id="R3e2325753f3f4f01" /><Relationship Type="http://schemas.openxmlformats.org/officeDocument/2006/relationships/hyperlink" Target="https://webapp.etsi.org/teldir/ListPersDetails.asp?PersId=45069" TargetMode="External" Id="R84c0f05f95a64955" /><Relationship Type="http://schemas.openxmlformats.org/officeDocument/2006/relationships/hyperlink" Target="https://portal.3gpp.org/ngppapp/CreateTdoc.aspx?mode=view&amp;contributionId=1021178" TargetMode="External" Id="Re8980e1cdf344d87" /><Relationship Type="http://schemas.openxmlformats.org/officeDocument/2006/relationships/hyperlink" Target="https://portal.3gpp.org/desktopmodules/Release/ReleaseDetails.aspx?releaseId=191" TargetMode="External" Id="R31d10f774a5c4ed2" /><Relationship Type="http://schemas.openxmlformats.org/officeDocument/2006/relationships/hyperlink" Target="https://portal.3gpp.org/desktopmodules/Specifications/SpecificationDetails.aspx?specificationId=3173" TargetMode="External" Id="Re6e5fdcca2774192" /><Relationship Type="http://schemas.openxmlformats.org/officeDocument/2006/relationships/hyperlink" Target="https://portal.3gpp.org/desktopmodules/WorkItem/WorkItemDetails.aspx?workitemId=810060" TargetMode="External" Id="Rb3feebd43c124aa6" /><Relationship Type="http://schemas.openxmlformats.org/officeDocument/2006/relationships/hyperlink" Target="https://www.3gpp.org/ftp/TSG_RAN/WG1_RL1/TSGR1_97/Docs/R1-1907410.zip" TargetMode="External" Id="R3c6eb488fc174c93" /><Relationship Type="http://schemas.openxmlformats.org/officeDocument/2006/relationships/hyperlink" Target="https://webapp.etsi.org/teldir/ListPersDetails.asp?PersId=45069" TargetMode="External" Id="Rb04a43894f0c460c" /><Relationship Type="http://schemas.openxmlformats.org/officeDocument/2006/relationships/hyperlink" Target="https://www.3gpp.org/ftp/TSG_RAN/WG1_RL1/TSGR1_97/Docs/R1-1907411.zip" TargetMode="External" Id="R0ffdc75bb4c242e7" /><Relationship Type="http://schemas.openxmlformats.org/officeDocument/2006/relationships/hyperlink" Target="https://webapp.etsi.org/teldir/ListPersDetails.asp?PersId=45069" TargetMode="External" Id="R20a0da5ca38542dd" /><Relationship Type="http://schemas.openxmlformats.org/officeDocument/2006/relationships/hyperlink" Target="https://portal.3gpp.org/ngppapp/CreateTdoc.aspx?mode=view&amp;contributionId=1019669" TargetMode="External" Id="R99719aeed33740a7" /><Relationship Type="http://schemas.openxmlformats.org/officeDocument/2006/relationships/hyperlink" Target="https://www.3gpp.org/ftp/TSG_RAN/WG1_RL1/TSGR1_97/Docs/R1-1907412.zip" TargetMode="External" Id="R5b24e2b5ec6143a0" /><Relationship Type="http://schemas.openxmlformats.org/officeDocument/2006/relationships/hyperlink" Target="https://webapp.etsi.org/teldir/ListPersDetails.asp?PersId=45069" TargetMode="External" Id="R80dd5efc139b4068" /><Relationship Type="http://schemas.openxmlformats.org/officeDocument/2006/relationships/hyperlink" Target="https://www.3gpp.org/ftp/TSG_RAN/WG1_RL1/TSGR1_97/Docs/R1-1907413.zip" TargetMode="External" Id="Rb65f93bdff62451f" /><Relationship Type="http://schemas.openxmlformats.org/officeDocument/2006/relationships/hyperlink" Target="https://webapp.etsi.org/teldir/ListPersDetails.asp?PersId=45069" TargetMode="External" Id="R847dfdd75c664092" /><Relationship Type="http://schemas.openxmlformats.org/officeDocument/2006/relationships/hyperlink" Target="https://www.3gpp.org/ftp/TSG_RAN/WG1_RL1/TSGR1_97/Docs/R1-1907414.zip" TargetMode="External" Id="R7c76f7331be94fe0" /><Relationship Type="http://schemas.openxmlformats.org/officeDocument/2006/relationships/hyperlink" Target="https://webapp.etsi.org/teldir/ListPersDetails.asp?PersId=58631" TargetMode="External" Id="R5a1eac73b7a2400b" /><Relationship Type="http://schemas.openxmlformats.org/officeDocument/2006/relationships/hyperlink" Target="https://www.3gpp.org/ftp/TSG_RAN/WG1_RL1/TSGR1_97/Docs/R1-1907415.zip" TargetMode="External" Id="R195981087f80484e" /><Relationship Type="http://schemas.openxmlformats.org/officeDocument/2006/relationships/hyperlink" Target="https://webapp.etsi.org/teldir/ListPersDetails.asp?PersId=59639" TargetMode="External" Id="R7dc6ec2f4a514c5f" /><Relationship Type="http://schemas.openxmlformats.org/officeDocument/2006/relationships/hyperlink" Target="https://www.3gpp.org/ftp/TSG_RAN/WG1_RL1/TSGR1_97/Docs/R1-1907416.zip" TargetMode="External" Id="R4ed78c3818014ff9" /><Relationship Type="http://schemas.openxmlformats.org/officeDocument/2006/relationships/hyperlink" Target="https://webapp.etsi.org/teldir/ListPersDetails.asp?PersId=81432" TargetMode="External" Id="Rafca3b0074814d1a" /><Relationship Type="http://schemas.openxmlformats.org/officeDocument/2006/relationships/hyperlink" Target="https://www.3gpp.org/ftp/TSG_RAN/WG1_RL1/TSGR1_97/Docs/R1-1907417.zip" TargetMode="External" Id="R55457cb1cbaa498e" /><Relationship Type="http://schemas.openxmlformats.org/officeDocument/2006/relationships/hyperlink" Target="https://webapp.etsi.org/teldir/ListPersDetails.asp?PersId=81432" TargetMode="External" Id="R54397f2a58b74f19" /><Relationship Type="http://schemas.openxmlformats.org/officeDocument/2006/relationships/hyperlink" Target="https://www.3gpp.org/ftp/TSG_RAN/WG1_RL1/TSGR1_97/Docs/R1-1907418.zip" TargetMode="External" Id="R0d491ac94ef04a32" /><Relationship Type="http://schemas.openxmlformats.org/officeDocument/2006/relationships/hyperlink" Target="https://webapp.etsi.org/teldir/ListPersDetails.asp?PersId=33019" TargetMode="External" Id="R8fb7ae6b9198498c" /><Relationship Type="http://schemas.openxmlformats.org/officeDocument/2006/relationships/hyperlink" Target="https://portal.3gpp.org/ngppapp/CreateTdoc.aspx?mode=view&amp;contributionId=1019663" TargetMode="External" Id="R8f9242cfc4764413" /><Relationship Type="http://schemas.openxmlformats.org/officeDocument/2006/relationships/hyperlink" Target="https://www.3gpp.org/ftp/TSG_RAN/WG1_RL1/TSGR1_97/Docs/R1-1907419.zip" TargetMode="External" Id="R4d4e0fbb83c24ff8" /><Relationship Type="http://schemas.openxmlformats.org/officeDocument/2006/relationships/hyperlink" Target="https://webapp.etsi.org/teldir/ListPersDetails.asp?PersId=33019" TargetMode="External" Id="R2f8a7d99260341e2" /><Relationship Type="http://schemas.openxmlformats.org/officeDocument/2006/relationships/hyperlink" Target="https://www.3gpp.org/ftp/TSG_RAN/WG1_RL1/TSGR1_97/Docs/R1-1907420.zip" TargetMode="External" Id="R3aaf1716eb124c62" /><Relationship Type="http://schemas.openxmlformats.org/officeDocument/2006/relationships/hyperlink" Target="https://webapp.etsi.org/teldir/ListPersDetails.asp?PersId=33019" TargetMode="External" Id="R9efd75a4f6004305" /><Relationship Type="http://schemas.openxmlformats.org/officeDocument/2006/relationships/hyperlink" Target="https://www.3gpp.org/ftp/TSG_RAN/WG1_RL1/TSGR1_97/Docs/R1-1907421.zip" TargetMode="External" Id="Rf9dcb50c3f8b4315" /><Relationship Type="http://schemas.openxmlformats.org/officeDocument/2006/relationships/hyperlink" Target="https://webapp.etsi.org/teldir/ListPersDetails.asp?PersId=33019" TargetMode="External" Id="R562fb6aeb20f4d4f" /><Relationship Type="http://schemas.openxmlformats.org/officeDocument/2006/relationships/hyperlink" Target="https://www.3gpp.org/ftp/TSG_RAN/WG1_RL1/TSGR1_97/Docs/R1-1907422.zip" TargetMode="External" Id="R5dd3f80df25f409c" /><Relationship Type="http://schemas.openxmlformats.org/officeDocument/2006/relationships/hyperlink" Target="https://webapp.etsi.org/teldir/ListPersDetails.asp?PersId=33019" TargetMode="External" Id="R3dfec00675824037" /><Relationship Type="http://schemas.openxmlformats.org/officeDocument/2006/relationships/hyperlink" Target="https://portal.3gpp.org/ngppapp/CreateTdoc.aspx?mode=view&amp;contributionId=998050" TargetMode="External" Id="R4ff87a8ae8ce42d2" /><Relationship Type="http://schemas.openxmlformats.org/officeDocument/2006/relationships/hyperlink" Target="https://www.3gpp.org/ftp/TSG_RAN/WG1_RL1/TSGR1_97/Docs/R1-1907423.zip" TargetMode="External" Id="Re61887e57af64da3" /><Relationship Type="http://schemas.openxmlformats.org/officeDocument/2006/relationships/hyperlink" Target="https://webapp.etsi.org/teldir/ListPersDetails.asp?PersId=33019" TargetMode="External" Id="Re5b90e6e70b74921" /><Relationship Type="http://schemas.openxmlformats.org/officeDocument/2006/relationships/hyperlink" Target="https://portal.3gpp.org/ngppapp/CreateTdoc.aspx?mode=view&amp;contributionId=998051" TargetMode="External" Id="R6ed5638186b24aab" /><Relationship Type="http://schemas.openxmlformats.org/officeDocument/2006/relationships/hyperlink" Target="https://www.3gpp.org/ftp/TSG_RAN/WG1_RL1/TSGR1_97/Docs/R1-1907424.zip" TargetMode="External" Id="Rc61ffdb27ad74f81" /><Relationship Type="http://schemas.openxmlformats.org/officeDocument/2006/relationships/hyperlink" Target="https://webapp.etsi.org/teldir/ListPersDetails.asp?PersId=33019" TargetMode="External" Id="R1ac90ebf21cb4a9f" /><Relationship Type="http://schemas.openxmlformats.org/officeDocument/2006/relationships/hyperlink" Target="https://portal.3gpp.org/ngppapp/CreateTdoc.aspx?mode=view&amp;contributionId=998052" TargetMode="External" Id="R9f482a72c2534633" /><Relationship Type="http://schemas.openxmlformats.org/officeDocument/2006/relationships/hyperlink" Target="https://www.3gpp.org/ftp/TSG_RAN/WG1_RL1/TSGR1_97/Docs/R1-1907425.zip" TargetMode="External" Id="R2cd3c361664947c0" /><Relationship Type="http://schemas.openxmlformats.org/officeDocument/2006/relationships/hyperlink" Target="https://webapp.etsi.org/teldir/ListPersDetails.asp?PersId=33019" TargetMode="External" Id="R8feb741992ea4d8a" /><Relationship Type="http://schemas.openxmlformats.org/officeDocument/2006/relationships/hyperlink" Target="https://www.3gpp.org/ftp/TSG_RAN/WG1_RL1/TSGR1_97/Docs/R1-1907426.zip" TargetMode="External" Id="Rd7d14568f5324e30" /><Relationship Type="http://schemas.openxmlformats.org/officeDocument/2006/relationships/hyperlink" Target="https://webapp.etsi.org/teldir/ListPersDetails.asp?PersId=33019" TargetMode="External" Id="Rd611de43f8744902" /><Relationship Type="http://schemas.openxmlformats.org/officeDocument/2006/relationships/hyperlink" Target="https://www.3gpp.org/ftp/TSG_RAN/WG1_RL1/TSGR1_97/Docs/R1-1907427.zip" TargetMode="External" Id="R2edc681caf8c48dc" /><Relationship Type="http://schemas.openxmlformats.org/officeDocument/2006/relationships/hyperlink" Target="https://webapp.etsi.org/teldir/ListPersDetails.asp?PersId=59639" TargetMode="External" Id="R8ccf466dc8e14973" /><Relationship Type="http://schemas.openxmlformats.org/officeDocument/2006/relationships/hyperlink" Target="https://www.3gpp.org/ftp/TSG_RAN/WG1_RL1/TSGR1_97/Docs/R1-1907428.zip" TargetMode="External" Id="Rfff4f9e858274d44" /><Relationship Type="http://schemas.openxmlformats.org/officeDocument/2006/relationships/hyperlink" Target="https://webapp.etsi.org/teldir/ListPersDetails.asp?PersId=76356" TargetMode="External" Id="Rf69b304363604d2a" /><Relationship Type="http://schemas.openxmlformats.org/officeDocument/2006/relationships/hyperlink" Target="https://www.3gpp.org/ftp/TSG_RAN/WG1_RL1/TSGR1_97/Docs/R1-1907429.zip" TargetMode="External" Id="R0ac2d9218e894f8c" /><Relationship Type="http://schemas.openxmlformats.org/officeDocument/2006/relationships/hyperlink" Target="https://webapp.etsi.org/teldir/ListPersDetails.asp?PersId=33019" TargetMode="External" Id="R9dafea3fbc7b4b00" /><Relationship Type="http://schemas.openxmlformats.org/officeDocument/2006/relationships/hyperlink" Target="https://portal.3gpp.org/desktopmodules/Release/ReleaseDetails.aspx?releaseId=190" TargetMode="External" Id="R077515bc3b7742f0" /><Relationship Type="http://schemas.openxmlformats.org/officeDocument/2006/relationships/hyperlink" Target="https://portal.3gpp.org/desktopmodules/Specifications/SpecificationDetails.aspx?specificationId=3216" TargetMode="External" Id="R37320be337e34849" /><Relationship Type="http://schemas.openxmlformats.org/officeDocument/2006/relationships/hyperlink" Target="https://portal.3gpp.org/desktopmodules/WorkItem/WorkItemDetails.aspx?workitemId=750167" TargetMode="External" Id="Rad025f422bd3457a" /><Relationship Type="http://schemas.openxmlformats.org/officeDocument/2006/relationships/hyperlink" Target="https://www.3gpp.org/ftp/TSG_RAN/WG1_RL1/TSGR1_97/Docs/R1-1907430.zip" TargetMode="External" Id="R97c0bf7a82c44f96" /><Relationship Type="http://schemas.openxmlformats.org/officeDocument/2006/relationships/hyperlink" Target="https://webapp.etsi.org/teldir/ListPersDetails.asp?PersId=45069" TargetMode="External" Id="Rab01995f655a4d2a" /><Relationship Type="http://schemas.openxmlformats.org/officeDocument/2006/relationships/hyperlink" Target="https://portal.3gpp.org/ngppapp/CreateTdoc.aspx?mode=view&amp;contributionId=1021179" TargetMode="External" Id="Rfbfa4eb9b4c94988" /><Relationship Type="http://schemas.openxmlformats.org/officeDocument/2006/relationships/hyperlink" Target="https://www.3gpp.org/ftp/TSG_RAN/WG1_RL1/TSGR1_97/Docs/R1-1907431.zip" TargetMode="External" Id="R60d33a54ddb142d2" /><Relationship Type="http://schemas.openxmlformats.org/officeDocument/2006/relationships/hyperlink" Target="https://webapp.etsi.org/teldir/ListPersDetails.asp?PersId=59639" TargetMode="External" Id="Re25ed95f7a4f481d" /><Relationship Type="http://schemas.openxmlformats.org/officeDocument/2006/relationships/hyperlink" Target="https://www.3gpp.org/ftp/TSG_RAN/WG1_RL1/TSGR1_97/Docs/R1-1907432.zip" TargetMode="External" Id="R21fb4e0de2854efd" /><Relationship Type="http://schemas.openxmlformats.org/officeDocument/2006/relationships/hyperlink" Target="https://webapp.etsi.org/teldir/ListPersDetails.asp?PersId=45069" TargetMode="External" Id="R345686ef6d494460" /><Relationship Type="http://schemas.openxmlformats.org/officeDocument/2006/relationships/hyperlink" Target="https://www.3gpp.org/ftp/TSG_RAN/WG1_RL1/TSGR1_97/Docs/R1-1907433.zip" TargetMode="External" Id="R3b4c7836fca3442c" /><Relationship Type="http://schemas.openxmlformats.org/officeDocument/2006/relationships/hyperlink" Target="https://webapp.etsi.org/teldir/ListPersDetails.asp?PersId=59639" TargetMode="External" Id="Rfd99d8f164f64e1e" /><Relationship Type="http://schemas.openxmlformats.org/officeDocument/2006/relationships/hyperlink" Target="https://www.3gpp.org/ftp/TSG_RAN/WG1_RL1/TSGR1_97/Docs/R1-1907434.zip" TargetMode="External" Id="R96ec4a992eb14afc" /><Relationship Type="http://schemas.openxmlformats.org/officeDocument/2006/relationships/hyperlink" Target="https://webapp.etsi.org/teldir/ListPersDetails.asp?PersId=79461" TargetMode="External" Id="R6c2862001dd04aa7" /><Relationship Type="http://schemas.openxmlformats.org/officeDocument/2006/relationships/hyperlink" Target="https://www.3gpp.org/ftp/TSG_RAN/WG1_RL1/TSGR1_97/Docs/R1-1907435.zip" TargetMode="External" Id="R2157f56aa2514b47" /><Relationship Type="http://schemas.openxmlformats.org/officeDocument/2006/relationships/hyperlink" Target="https://webapp.etsi.org/teldir/ListPersDetails.asp?PersId=79461" TargetMode="External" Id="Rfe0ae6a23c544840" /><Relationship Type="http://schemas.openxmlformats.org/officeDocument/2006/relationships/hyperlink" Target="https://portal.3gpp.org/ngppapp/CreateTdoc.aspx?mode=view&amp;contributionId=998027" TargetMode="External" Id="R1dd0a410c1184014" /><Relationship Type="http://schemas.openxmlformats.org/officeDocument/2006/relationships/hyperlink" Target="https://portal.3gpp.org/ngppapp/CreateTdoc.aspx?mode=view&amp;contributionId=1037745" TargetMode="External" Id="Rf136df3e03214fa7" /><Relationship Type="http://schemas.openxmlformats.org/officeDocument/2006/relationships/hyperlink" Target="https://www.3gpp.org/ftp/TSG_RAN/WG1_RL1/TSGR1_97/Docs/R1-1907436.zip" TargetMode="External" Id="R01592783aa9d4c50" /><Relationship Type="http://schemas.openxmlformats.org/officeDocument/2006/relationships/hyperlink" Target="https://webapp.etsi.org/teldir/ListPersDetails.asp?PersId=79461" TargetMode="External" Id="R6df92b246b7342ad" /><Relationship Type="http://schemas.openxmlformats.org/officeDocument/2006/relationships/hyperlink" Target="https://www.3gpp.org/ftp/TSG_RAN/WG1_RL1/TSGR1_97/Docs/R1-1907437.zip" TargetMode="External" Id="R534d99e1b1c3462f" /><Relationship Type="http://schemas.openxmlformats.org/officeDocument/2006/relationships/hyperlink" Target="https://webapp.etsi.org/teldir/ListPersDetails.asp?PersId=79461" TargetMode="External" Id="Rbf0f059f4328402c" /><Relationship Type="http://schemas.openxmlformats.org/officeDocument/2006/relationships/hyperlink" Target="https://portal.3gpp.org/ngppapp/CreateTdoc.aspx?mode=view&amp;contributionId=998022" TargetMode="External" Id="Rb8cb165a09ad4991" /><Relationship Type="http://schemas.openxmlformats.org/officeDocument/2006/relationships/hyperlink" Target="https://www.3gpp.org/ftp/TSG_RAN/WG1_RL1/TSGR1_97/Docs/R1-1907438.zip" TargetMode="External" Id="Rdda1c2e0e0fa47e4" /><Relationship Type="http://schemas.openxmlformats.org/officeDocument/2006/relationships/hyperlink" Target="https://webapp.etsi.org/teldir/ListPersDetails.asp?PersId=79461" TargetMode="External" Id="R158defd422424bc8" /><Relationship Type="http://schemas.openxmlformats.org/officeDocument/2006/relationships/hyperlink" Target="https://www.3gpp.org/ftp/TSG_RAN/WG1_RL1/TSGR1_97/Docs/R1-1907439.zip" TargetMode="External" Id="R908e5e38ca3a4e83" /><Relationship Type="http://schemas.openxmlformats.org/officeDocument/2006/relationships/hyperlink" Target="https://webapp.etsi.org/teldir/ListPersDetails.asp?PersId=79461" TargetMode="External" Id="R5d2f778813644708" /><Relationship Type="http://schemas.openxmlformats.org/officeDocument/2006/relationships/hyperlink" Target="https://portal.3gpp.org/ngppapp/CreateTdoc.aspx?mode=view&amp;contributionId=998025" TargetMode="External" Id="R265ef1992f244b4b" /><Relationship Type="http://schemas.openxmlformats.org/officeDocument/2006/relationships/hyperlink" Target="https://www.3gpp.org/ftp/TSG_RAN/WG1_RL1/TSGR1_97/Docs/R1-1907440.zip" TargetMode="External" Id="R5a873273c69b434a" /><Relationship Type="http://schemas.openxmlformats.org/officeDocument/2006/relationships/hyperlink" Target="https://webapp.etsi.org/teldir/ListPersDetails.asp?PersId=79759" TargetMode="External" Id="R8fee476bde744f64" /><Relationship Type="http://schemas.openxmlformats.org/officeDocument/2006/relationships/hyperlink" Target="https://portal.3gpp.org/desktopmodules/Release/ReleaseDetails.aspx?releaseId=191" TargetMode="External" Id="R7aaec9346ec34709" /><Relationship Type="http://schemas.openxmlformats.org/officeDocument/2006/relationships/hyperlink" Target="https://portal.3gpp.org/desktopmodules/WorkItem/WorkItemDetails.aspx?workitemId=800186" TargetMode="External" Id="Rdc28a5844a8b4ca1" /><Relationship Type="http://schemas.openxmlformats.org/officeDocument/2006/relationships/hyperlink" Target="https://www.3gpp.org/ftp/TSG_RAN/WG1_RL1/TSGR1_97/Docs/R1-1907441.zip" TargetMode="External" Id="R648a23f4adbb4627" /><Relationship Type="http://schemas.openxmlformats.org/officeDocument/2006/relationships/hyperlink" Target="https://webapp.etsi.org/teldir/ListPersDetails.asp?PersId=66840" TargetMode="External" Id="Ra9d6cd8a72e24f57" /><Relationship Type="http://schemas.openxmlformats.org/officeDocument/2006/relationships/hyperlink" Target="https://www.3gpp.org/ftp/TSG_RAN/WG1_RL1/TSGR1_97/Docs/R1-1907442.zip" TargetMode="External" Id="R9088838aee8b4d2b" /><Relationship Type="http://schemas.openxmlformats.org/officeDocument/2006/relationships/hyperlink" Target="https://webapp.etsi.org/teldir/ListPersDetails.asp?PersId=78079" TargetMode="External" Id="R6abb8fb5007448fd" /><Relationship Type="http://schemas.openxmlformats.org/officeDocument/2006/relationships/hyperlink" Target="https://www.3gpp.org/ftp/TSG_RAN/WG1_RL1/TSGR1_97/Docs/R1-1907443.zip" TargetMode="External" Id="R1f1ca868f88d4b56" /><Relationship Type="http://schemas.openxmlformats.org/officeDocument/2006/relationships/hyperlink" Target="https://webapp.etsi.org/teldir/ListPersDetails.asp?PersId=65894" TargetMode="External" Id="R9b910e35ffef44ca" /><Relationship Type="http://schemas.openxmlformats.org/officeDocument/2006/relationships/hyperlink" Target="https://portal.3gpp.org/ngppapp/CreateTdoc.aspx?mode=view&amp;contributionId=1039021" TargetMode="External" Id="R13466fff5fd44ca4" /><Relationship Type="http://schemas.openxmlformats.org/officeDocument/2006/relationships/hyperlink" Target="https://www.3gpp.org/ftp/TSG_RAN/WG1_RL1/TSGR1_97/Docs/R1-1907444.zip" TargetMode="External" Id="R47eb440dfb254112" /><Relationship Type="http://schemas.openxmlformats.org/officeDocument/2006/relationships/hyperlink" Target="https://webapp.etsi.org/teldir/ListPersDetails.asp?PersId=78079" TargetMode="External" Id="Rff9b9905b9fe4d31" /><Relationship Type="http://schemas.openxmlformats.org/officeDocument/2006/relationships/hyperlink" Target="https://www.3gpp.org/ftp/TSG_RAN/WG1_RL1/TSGR1_97/Docs/R1-1907445.zip" TargetMode="External" Id="R8b229c80df48443b" /><Relationship Type="http://schemas.openxmlformats.org/officeDocument/2006/relationships/hyperlink" Target="https://webapp.etsi.org/teldir/ListPersDetails.asp?PersId=65894" TargetMode="External" Id="R0ac10665573f419a" /><Relationship Type="http://schemas.openxmlformats.org/officeDocument/2006/relationships/hyperlink" Target="https://portal.3gpp.org/ngppapp/CreateTdoc.aspx?mode=view&amp;contributionId=997677" TargetMode="External" Id="R505adb7cdf6e4a04" /><Relationship Type="http://schemas.openxmlformats.org/officeDocument/2006/relationships/hyperlink" Target="https://www.3gpp.org/ftp/TSG_RAN/WG1_RL1/TSGR1_97/Docs/R1-1907446.zip" TargetMode="External" Id="R9575e3e8be4b488b" /><Relationship Type="http://schemas.openxmlformats.org/officeDocument/2006/relationships/hyperlink" Target="https://webapp.etsi.org/teldir/ListPersDetails.asp?PersId=81432" TargetMode="External" Id="Rea6922c514f0448c" /><Relationship Type="http://schemas.openxmlformats.org/officeDocument/2006/relationships/hyperlink" Target="https://www.3gpp.org/ftp/TSG_RAN/WG1_RL1/TSGR1_97/Docs/R1-1907447.zip" TargetMode="External" Id="R995c2b3436594afd" /><Relationship Type="http://schemas.openxmlformats.org/officeDocument/2006/relationships/hyperlink" Target="https://webapp.etsi.org/teldir/ListPersDetails.asp?PersId=81432" TargetMode="External" Id="R473b2b15cb534279" /><Relationship Type="http://schemas.openxmlformats.org/officeDocument/2006/relationships/hyperlink" Target="https://www.3gpp.org/ftp/TSG_RAN/WG1_RL1/TSGR1_97/Docs/R1-1907448.zip" TargetMode="External" Id="R078717fc79324d00" /><Relationship Type="http://schemas.openxmlformats.org/officeDocument/2006/relationships/hyperlink" Target="https://webapp.etsi.org/teldir/ListPersDetails.asp?PersId=64119" TargetMode="External" Id="R2df4edfca4544d40" /><Relationship Type="http://schemas.openxmlformats.org/officeDocument/2006/relationships/hyperlink" Target="https://portal.3gpp.org/ngppapp/CreateTdoc.aspx?mode=view&amp;contributionId=997851" TargetMode="External" Id="Rabe342f23d6446b6" /><Relationship Type="http://schemas.openxmlformats.org/officeDocument/2006/relationships/hyperlink" Target="https://portal.3gpp.org/ngppapp/CreateTdoc.aspx?mode=view&amp;contributionId=1039300" TargetMode="External" Id="R5b51362dda234146" /><Relationship Type="http://schemas.openxmlformats.org/officeDocument/2006/relationships/hyperlink" Target="https://www.3gpp.org/ftp/TSG_RAN/WG1_RL1/TSGR1_97/Docs/R1-1907449.zip" TargetMode="External" Id="R5ff70e67f9b24be3" /><Relationship Type="http://schemas.openxmlformats.org/officeDocument/2006/relationships/hyperlink" Target="https://webapp.etsi.org/teldir/ListPersDetails.asp?PersId=64119" TargetMode="External" Id="R96b1a3a21a024fc4" /><Relationship Type="http://schemas.openxmlformats.org/officeDocument/2006/relationships/hyperlink" Target="https://portal.3gpp.org/ngppapp/CreateTdoc.aspx?mode=view&amp;contributionId=997853" TargetMode="External" Id="R576fc17510844dcd" /><Relationship Type="http://schemas.openxmlformats.org/officeDocument/2006/relationships/hyperlink" Target="https://www.3gpp.org/ftp/TSG_RAN/WG1_RL1/TSGR1_97/Docs/R1-1907450.zip" TargetMode="External" Id="Re386d638cedf4b42" /><Relationship Type="http://schemas.openxmlformats.org/officeDocument/2006/relationships/hyperlink" Target="https://webapp.etsi.org/teldir/ListPersDetails.asp?PersId=58528" TargetMode="External" Id="R570b60864fae4837" /><Relationship Type="http://schemas.openxmlformats.org/officeDocument/2006/relationships/hyperlink" Target="https://www.3gpp.org/ftp/TSG_RAN/WG1_RL1/TSGR1_97/Docs/R1-1907451.zip" TargetMode="External" Id="R94e6a74ae1a64428" /><Relationship Type="http://schemas.openxmlformats.org/officeDocument/2006/relationships/hyperlink" Target="https://webapp.etsi.org/teldir/ListPersDetails.asp?PersId=65572" TargetMode="External" Id="R08e4831b5d8b4f98" /><Relationship Type="http://schemas.openxmlformats.org/officeDocument/2006/relationships/hyperlink" Target="https://www.3gpp.org/ftp/TSG_RAN/WG1_RL1/TSGR1_97/Docs/R1-1907452.zip" TargetMode="External" Id="Rb12cbbd9691c49c2" /><Relationship Type="http://schemas.openxmlformats.org/officeDocument/2006/relationships/hyperlink" Target="https://webapp.etsi.org/teldir/ListPersDetails.asp?PersId=65572" TargetMode="External" Id="R53ac940f17374f36" /><Relationship Type="http://schemas.openxmlformats.org/officeDocument/2006/relationships/hyperlink" Target="https://www.3gpp.org/ftp/TSG_RAN/WG1_RL1/TSGR1_97/Docs/R1-1907453.zip" TargetMode="External" Id="Red9796054c2748d4" /><Relationship Type="http://schemas.openxmlformats.org/officeDocument/2006/relationships/hyperlink" Target="https://webapp.etsi.org/teldir/ListPersDetails.asp?PersId=65572" TargetMode="External" Id="R03d335102219400c" /><Relationship Type="http://schemas.openxmlformats.org/officeDocument/2006/relationships/hyperlink" Target="https://www.3gpp.org/ftp/TSG_RAN/WG1_RL1/TSGR1_97/Docs/R1-1907454.zip" TargetMode="External" Id="R4fb9ee0a74264eb5" /><Relationship Type="http://schemas.openxmlformats.org/officeDocument/2006/relationships/hyperlink" Target="https://webapp.etsi.org/teldir/ListPersDetails.asp?PersId=65572" TargetMode="External" Id="Rc8603450e249475b" /><Relationship Type="http://schemas.openxmlformats.org/officeDocument/2006/relationships/hyperlink" Target="https://www.3gpp.org/ftp/TSG_RAN/WG1_RL1/TSGR1_97/Docs/R1-1907455.zip" TargetMode="External" Id="R3ded9e474adc4f0d" /><Relationship Type="http://schemas.openxmlformats.org/officeDocument/2006/relationships/hyperlink" Target="https://webapp.etsi.org/teldir/ListPersDetails.asp?PersId=65572" TargetMode="External" Id="Rbcd54721b7f44af8" /><Relationship Type="http://schemas.openxmlformats.org/officeDocument/2006/relationships/hyperlink" Target="https://www.3gpp.org/ftp/TSG_RAN/WG1_RL1/TSGR1_97/Docs/R1-1907456.zip" TargetMode="External" Id="Rb25dedf483b7464f" /><Relationship Type="http://schemas.openxmlformats.org/officeDocument/2006/relationships/hyperlink" Target="https://webapp.etsi.org/teldir/ListPersDetails.asp?PersId=65572" TargetMode="External" Id="R35f794190bdc4972" /><Relationship Type="http://schemas.openxmlformats.org/officeDocument/2006/relationships/hyperlink" Target="https://www.3gpp.org/ftp/TSG_RAN/WG1_RL1/TSGR1_97/Docs/R1-1907457.zip" TargetMode="External" Id="Rcf41cc1ce27442b9" /><Relationship Type="http://schemas.openxmlformats.org/officeDocument/2006/relationships/hyperlink" Target="https://webapp.etsi.org/teldir/ListPersDetails.asp?PersId=65572" TargetMode="External" Id="R8dc9802949a348aa" /><Relationship Type="http://schemas.openxmlformats.org/officeDocument/2006/relationships/hyperlink" Target="https://www.3gpp.org/ftp/TSG_RAN/WG1_RL1/TSGR1_97/Docs/R1-1907458.zip" TargetMode="External" Id="R0c1dd1bf468a4184" /><Relationship Type="http://schemas.openxmlformats.org/officeDocument/2006/relationships/hyperlink" Target="https://webapp.etsi.org/teldir/ListPersDetails.asp?PersId=65572" TargetMode="External" Id="R9b416449070945d9" /><Relationship Type="http://schemas.openxmlformats.org/officeDocument/2006/relationships/hyperlink" Target="https://www.3gpp.org/ftp/TSG_RAN/WG1_RL1/TSGR1_97/Docs/R1-1907459.zip" TargetMode="External" Id="R28581ddbfe2e448e" /><Relationship Type="http://schemas.openxmlformats.org/officeDocument/2006/relationships/hyperlink" Target="https://webapp.etsi.org/teldir/ListPersDetails.asp?PersId=65572" TargetMode="External" Id="Rcdea6a3b911f4510" /><Relationship Type="http://schemas.openxmlformats.org/officeDocument/2006/relationships/hyperlink" Target="https://www.3gpp.org/ftp/TSG_RAN/WG1_RL1/TSGR1_97/Docs/R1-1907460.zip" TargetMode="External" Id="Racc942cc83b24ce8" /><Relationship Type="http://schemas.openxmlformats.org/officeDocument/2006/relationships/hyperlink" Target="https://webapp.etsi.org/teldir/ListPersDetails.asp?PersId=65572" TargetMode="External" Id="R5226568508364ea1" /><Relationship Type="http://schemas.openxmlformats.org/officeDocument/2006/relationships/hyperlink" Target="https://www.3gpp.org/ftp/TSG_RAN/WG1_RL1/TSGR1_97/Docs/R1-1907461.zip" TargetMode="External" Id="Rb3d2c9a3f95b4b9a" /><Relationship Type="http://schemas.openxmlformats.org/officeDocument/2006/relationships/hyperlink" Target="https://webapp.etsi.org/teldir/ListPersDetails.asp?PersId=65572" TargetMode="External" Id="R6cac8a5998944b30" /><Relationship Type="http://schemas.openxmlformats.org/officeDocument/2006/relationships/hyperlink" Target="https://portal.3gpp.org/ngppapp/CreateTdoc.aspx?mode=view&amp;contributionId=998192" TargetMode="External" Id="R9ca0aeab1843410b" /><Relationship Type="http://schemas.openxmlformats.org/officeDocument/2006/relationships/hyperlink" Target="https://www.3gpp.org/ftp/TSG_RAN/WG1_RL1/TSGR1_97/Docs/R1-1907462.zip" TargetMode="External" Id="R1d38b48a7692412d" /><Relationship Type="http://schemas.openxmlformats.org/officeDocument/2006/relationships/hyperlink" Target="https://webapp.etsi.org/teldir/ListPersDetails.asp?PersId=65572" TargetMode="External" Id="R04cd20d8f3e04e07" /><Relationship Type="http://schemas.openxmlformats.org/officeDocument/2006/relationships/hyperlink" Target="https://portal.3gpp.org/ngppapp/CreateTdoc.aspx?mode=view&amp;contributionId=998194" TargetMode="External" Id="R14ffd017fda14bd4" /><Relationship Type="http://schemas.openxmlformats.org/officeDocument/2006/relationships/hyperlink" Target="https://www.3gpp.org/ftp/TSG_RAN/WG1_RL1/TSGR1_97/Docs/R1-1907463.zip" TargetMode="External" Id="Rbc184e64c500410f" /><Relationship Type="http://schemas.openxmlformats.org/officeDocument/2006/relationships/hyperlink" Target="https://webapp.etsi.org/teldir/ListPersDetails.asp?PersId=78920" TargetMode="External" Id="R26aa1053078c42ee" /><Relationship Type="http://schemas.openxmlformats.org/officeDocument/2006/relationships/hyperlink" Target="https://www.3gpp.org/ftp/TSG_RAN/WG1_RL1/TSGR1_97/Docs/R1-1907464.zip" TargetMode="External" Id="Rd95a476ab58d40bd" /><Relationship Type="http://schemas.openxmlformats.org/officeDocument/2006/relationships/hyperlink" Target="https://webapp.etsi.org/teldir/ListPersDetails.asp?PersId=78920" TargetMode="External" Id="R176de5e4989a4b3f" /><Relationship Type="http://schemas.openxmlformats.org/officeDocument/2006/relationships/hyperlink" Target="https://www.3gpp.org/ftp/TSG_RAN/WG1_RL1/TSGR1_97/Docs/R1-1907465.zip" TargetMode="External" Id="Racc163a4b5d24846" /><Relationship Type="http://schemas.openxmlformats.org/officeDocument/2006/relationships/hyperlink" Target="https://webapp.etsi.org/teldir/ListPersDetails.asp?PersId=78920" TargetMode="External" Id="R9cbcec2cd1c248eb" /><Relationship Type="http://schemas.openxmlformats.org/officeDocument/2006/relationships/hyperlink" Target="https://www.3gpp.org/ftp/TSG_RAN/WG1_RL1/TSGR1_97/Docs/R1-1907466.zip" TargetMode="External" Id="R64884d6839bb4e80" /><Relationship Type="http://schemas.openxmlformats.org/officeDocument/2006/relationships/hyperlink" Target="https://webapp.etsi.org/teldir/ListPersDetails.asp?PersId=78920" TargetMode="External" Id="R6ae100a9040a45ab" /><Relationship Type="http://schemas.openxmlformats.org/officeDocument/2006/relationships/hyperlink" Target="https://www.3gpp.org/ftp/TSG_RAN/WG1_RL1/TSGR1_97/Docs/R1-1907467.zip" TargetMode="External" Id="R0c8d215867f64f13" /><Relationship Type="http://schemas.openxmlformats.org/officeDocument/2006/relationships/hyperlink" Target="https://webapp.etsi.org/teldir/ListPersDetails.asp?PersId=78920" TargetMode="External" Id="R6514fdadc2694966" /><Relationship Type="http://schemas.openxmlformats.org/officeDocument/2006/relationships/hyperlink" Target="https://www.3gpp.org/ftp/TSG_RAN/WG1_RL1/TSGR1_97/Docs/R1-1907468.zip" TargetMode="External" Id="Rc05204942c4e4f30" /><Relationship Type="http://schemas.openxmlformats.org/officeDocument/2006/relationships/hyperlink" Target="https://webapp.etsi.org/teldir/ListPersDetails.asp?PersId=79461" TargetMode="External" Id="R106b393b57a64fd8" /><Relationship Type="http://schemas.openxmlformats.org/officeDocument/2006/relationships/hyperlink" Target="https://portal.3gpp.org/desktopmodules/Release/ReleaseDetails.aspx?releaseId=190" TargetMode="External" Id="Reaadcd4e5f8449cc" /><Relationship Type="http://schemas.openxmlformats.org/officeDocument/2006/relationships/hyperlink" Target="https://portal.3gpp.org/desktopmodules/Specifications/SpecificationDetails.aspx?specificationId=3216" TargetMode="External" Id="R4ccc587928484139" /><Relationship Type="http://schemas.openxmlformats.org/officeDocument/2006/relationships/hyperlink" Target="https://portal.3gpp.org/desktopmodules/WorkItem/WorkItemDetails.aspx?workitemId=750167" TargetMode="External" Id="Receac0c757d54fd8" /><Relationship Type="http://schemas.openxmlformats.org/officeDocument/2006/relationships/hyperlink" Target="https://www.3gpp.org/ftp/TSG_RAN/WG1_RL1/TSGR1_97/Docs/R1-1907469.zip" TargetMode="External" Id="Rdb8a7d91470d4cde" /><Relationship Type="http://schemas.openxmlformats.org/officeDocument/2006/relationships/hyperlink" Target="https://webapp.etsi.org/teldir/ListPersDetails.asp?PersId=79461" TargetMode="External" Id="R0adeda965c604764" /><Relationship Type="http://schemas.openxmlformats.org/officeDocument/2006/relationships/hyperlink" Target="https://www.3gpp.org/ftp/TSG_RAN/WG1_RL1/TSGR1_97/Docs/R1-1907470.zip" TargetMode="External" Id="R0849da867f9b408f" /><Relationship Type="http://schemas.openxmlformats.org/officeDocument/2006/relationships/hyperlink" Target="https://webapp.etsi.org/teldir/ListPersDetails.asp?PersId=79461" TargetMode="External" Id="R696e80724ce6408f" /><Relationship Type="http://schemas.openxmlformats.org/officeDocument/2006/relationships/hyperlink" Target="https://www.3gpp.org/ftp/TSG_RAN/WG1_RL1/TSGR1_97/Docs/R1-1907471.zip" TargetMode="External" Id="Rc2b534fa0f324732" /><Relationship Type="http://schemas.openxmlformats.org/officeDocument/2006/relationships/hyperlink" Target="https://webapp.etsi.org/teldir/ListPersDetails.asp?PersId=79461" TargetMode="External" Id="R94df912b7fc74533" /><Relationship Type="http://schemas.openxmlformats.org/officeDocument/2006/relationships/hyperlink" Target="https://portal.3gpp.org/ngppapp/CreateTdoc.aspx?mode=view&amp;contributionId=998158" TargetMode="External" Id="R0554e81b891e4635" /><Relationship Type="http://schemas.openxmlformats.org/officeDocument/2006/relationships/hyperlink" Target="https://www.3gpp.org/ftp/TSG_RAN/WG1_RL1/TSGR1_97/Docs/R1-1907472.zip" TargetMode="External" Id="Raff773455b69421a" /><Relationship Type="http://schemas.openxmlformats.org/officeDocument/2006/relationships/hyperlink" Target="https://webapp.etsi.org/teldir/ListPersDetails.asp?PersId=79461" TargetMode="External" Id="R78180843143641c6" /><Relationship Type="http://schemas.openxmlformats.org/officeDocument/2006/relationships/hyperlink" Target="https://portal.3gpp.org/ngppapp/CreateTdoc.aspx?mode=view&amp;contributionId=998159" TargetMode="External" Id="R70adf6cccf7b46bc" /><Relationship Type="http://schemas.openxmlformats.org/officeDocument/2006/relationships/hyperlink" Target="https://www.3gpp.org/ftp/TSG_RAN/WG1_RL1/TSGR1_97/Docs/R1-1907473.zip" TargetMode="External" Id="Rebcd95c1a4eb47e7" /><Relationship Type="http://schemas.openxmlformats.org/officeDocument/2006/relationships/hyperlink" Target="https://webapp.etsi.org/teldir/ListPersDetails.asp?PersId=79461" TargetMode="External" Id="R6a60664f8c884e39" /><Relationship Type="http://schemas.openxmlformats.org/officeDocument/2006/relationships/hyperlink" Target="https://portal.3gpp.org/ngppapp/CreateTdoc.aspx?mode=view&amp;contributionId=998155" TargetMode="External" Id="Rf6188f7de9474c4f" /><Relationship Type="http://schemas.openxmlformats.org/officeDocument/2006/relationships/hyperlink" Target="https://www.3gpp.org/ftp/TSG_RAN/WG1_RL1/TSGR1_97/Docs/R1-1907474.zip" TargetMode="External" Id="R7d8cd4f0f67044d4" /><Relationship Type="http://schemas.openxmlformats.org/officeDocument/2006/relationships/hyperlink" Target="https://webapp.etsi.org/teldir/ListPersDetails.asp?PersId=79461" TargetMode="External" Id="R081e160d8c5d4d36" /><Relationship Type="http://schemas.openxmlformats.org/officeDocument/2006/relationships/hyperlink" Target="https://portal.3gpp.org/ngppapp/CreateTdoc.aspx?mode=view&amp;contributionId=998156" TargetMode="External" Id="R74b25f54d23549e2" /><Relationship Type="http://schemas.openxmlformats.org/officeDocument/2006/relationships/hyperlink" Target="https://www.3gpp.org/ftp/TSG_RAN/WG1_RL1/TSGR1_97/Docs/R1-1907475.zip" TargetMode="External" Id="R6f509876d45e48ea" /><Relationship Type="http://schemas.openxmlformats.org/officeDocument/2006/relationships/hyperlink" Target="https://webapp.etsi.org/teldir/ListPersDetails.asp?PersId=79461" TargetMode="External" Id="Rcea7718aef44434f" /><Relationship Type="http://schemas.openxmlformats.org/officeDocument/2006/relationships/hyperlink" Target="https://www.3gpp.org/ftp/TSG_RAN/WG1_RL1/TSGR1_97/Docs/R1-1907476.zip" TargetMode="External" Id="R6a941b954f694cce" /><Relationship Type="http://schemas.openxmlformats.org/officeDocument/2006/relationships/hyperlink" Target="https://webapp.etsi.org/teldir/ListPersDetails.asp?PersId=79461" TargetMode="External" Id="R95cd1705fc8348b3" /><Relationship Type="http://schemas.openxmlformats.org/officeDocument/2006/relationships/hyperlink" Target="https://www.3gpp.org/ftp/TSG_RAN/WG1_RL1/TSGR1_97/Docs/R1-1907477.zip" TargetMode="External" Id="Rff260f447c9d4385" /><Relationship Type="http://schemas.openxmlformats.org/officeDocument/2006/relationships/hyperlink" Target="https://webapp.etsi.org/teldir/ListPersDetails.asp?PersId=70698" TargetMode="External" Id="R474c1f373092413f" /><Relationship Type="http://schemas.openxmlformats.org/officeDocument/2006/relationships/hyperlink" Target="https://portal.3gpp.org/desktopmodules/Release/ReleaseDetails.aspx?releaseId=191" TargetMode="External" Id="Rcd17efb68a794642" /><Relationship Type="http://schemas.openxmlformats.org/officeDocument/2006/relationships/hyperlink" Target="https://www.3gpp.org/ftp/TSG_RAN/WG1_RL1/TSGR1_97/Docs/R1-1907478.zip" TargetMode="External" Id="R802c5c31fbf44930" /><Relationship Type="http://schemas.openxmlformats.org/officeDocument/2006/relationships/hyperlink" Target="https://webapp.etsi.org/teldir/ListPersDetails.asp?PersId=80329" TargetMode="External" Id="R0ad9d10251b3496b" /><Relationship Type="http://schemas.openxmlformats.org/officeDocument/2006/relationships/hyperlink" Target="https://www.3gpp.org/ftp/TSG_RAN/WG1_RL1/TSGR1_97/Docs/R1-1907479.zip" TargetMode="External" Id="R5f2f026a0b1043c4" /><Relationship Type="http://schemas.openxmlformats.org/officeDocument/2006/relationships/hyperlink" Target="https://webapp.etsi.org/teldir/ListPersDetails.asp?PersId=64758" TargetMode="External" Id="R9dbc15d07b0948e9" /><Relationship Type="http://schemas.openxmlformats.org/officeDocument/2006/relationships/hyperlink" Target="https://portal.3gpp.org/desktopmodules/Release/ReleaseDetails.aspx?releaseId=191" TargetMode="External" Id="R0b0cd87095ef4d08" /><Relationship Type="http://schemas.openxmlformats.org/officeDocument/2006/relationships/hyperlink" Target="https://www.3gpp.org/ftp/TSG_RAN/WG1_RL1/TSGR1_97/Docs/R1-1907480.zip" TargetMode="External" Id="R1053e6a637a847dc" /><Relationship Type="http://schemas.openxmlformats.org/officeDocument/2006/relationships/hyperlink" Target="https://webapp.etsi.org/teldir/ListPersDetails.asp?PersId=64707" TargetMode="External" Id="R1000dbe4b271416c" /><Relationship Type="http://schemas.openxmlformats.org/officeDocument/2006/relationships/hyperlink" Target="https://www.3gpp.org/ftp/TSG_RAN/WG1_RL1/TSGR1_97/Docs/R1-1907481.zip" TargetMode="External" Id="R5127a83f780e4e97" /><Relationship Type="http://schemas.openxmlformats.org/officeDocument/2006/relationships/hyperlink" Target="https://webapp.etsi.org/teldir/ListPersDetails.asp?PersId=66664" TargetMode="External" Id="Rbabb367287cf4d4b" /><Relationship Type="http://schemas.openxmlformats.org/officeDocument/2006/relationships/hyperlink" Target="https://portal.3gpp.org/desktopmodules/Release/ReleaseDetails.aspx?releaseId=191" TargetMode="External" Id="R87f6d5de866a4650" /><Relationship Type="http://schemas.openxmlformats.org/officeDocument/2006/relationships/hyperlink" Target="https://www.3gpp.org/ftp/TSG_RAN/WG1_RL1/TSGR1_97/Docs/R1-1907482.zip" TargetMode="External" Id="Rb4b04c50464f4f94" /><Relationship Type="http://schemas.openxmlformats.org/officeDocument/2006/relationships/hyperlink" Target="https://webapp.etsi.org/teldir/ListPersDetails.asp?PersId=45750" TargetMode="External" Id="R1a036f1882024f77" /><Relationship Type="http://schemas.openxmlformats.org/officeDocument/2006/relationships/hyperlink" Target="https://www.3gpp.org/ftp/TSG_RAN/WG1_RL1/TSGR1_97/Docs/R1-1907483.zip" TargetMode="External" Id="R86dd43f33f2046b8" /><Relationship Type="http://schemas.openxmlformats.org/officeDocument/2006/relationships/hyperlink" Target="https://webapp.etsi.org/teldir/ListPersDetails.asp?PersId=45750" TargetMode="External" Id="R202ccd365fff4eb2" /><Relationship Type="http://schemas.openxmlformats.org/officeDocument/2006/relationships/hyperlink" Target="https://www.3gpp.org/ftp/TSG_RAN/WG1_RL1/TSGR1_97/Docs/R1-1907484.zip" TargetMode="External" Id="R3b11ecbaf0244321" /><Relationship Type="http://schemas.openxmlformats.org/officeDocument/2006/relationships/hyperlink" Target="https://webapp.etsi.org/teldir/ListPersDetails.asp?PersId=45750" TargetMode="External" Id="R7fc81dc93d9f445d" /><Relationship Type="http://schemas.openxmlformats.org/officeDocument/2006/relationships/hyperlink" Target="https://www.3gpp.org/ftp/TSG_RAN/WG1_RL1/TSGR1_97/Docs/R1-1907485.zip" TargetMode="External" Id="R8acf052df254404c" /><Relationship Type="http://schemas.openxmlformats.org/officeDocument/2006/relationships/hyperlink" Target="https://webapp.etsi.org/teldir/ListPersDetails.asp?PersId=45750" TargetMode="External" Id="Reaabef14bc4d4d7d" /><Relationship Type="http://schemas.openxmlformats.org/officeDocument/2006/relationships/hyperlink" Target="https://www.3gpp.org/ftp/TSG_RAN/WG1_RL1/TSGR1_97/Docs/R1-1907486.zip" TargetMode="External" Id="Re4c8d51b6d194194" /><Relationship Type="http://schemas.openxmlformats.org/officeDocument/2006/relationships/hyperlink" Target="https://webapp.etsi.org/teldir/ListPersDetails.asp?PersId=45750" TargetMode="External" Id="R040638d761e84a67" /><Relationship Type="http://schemas.openxmlformats.org/officeDocument/2006/relationships/hyperlink" Target="https://www.3gpp.org/ftp/TSG_RAN/WG1_RL1/TSGR1_97/Docs/R1-1907487.zip" TargetMode="External" Id="R98b948d6379b4806" /><Relationship Type="http://schemas.openxmlformats.org/officeDocument/2006/relationships/hyperlink" Target="https://webapp.etsi.org/teldir/ListPersDetails.asp?PersId=45750" TargetMode="External" Id="R1eb8da87caa94d8e" /><Relationship Type="http://schemas.openxmlformats.org/officeDocument/2006/relationships/hyperlink" Target="https://www.3gpp.org/ftp/TSG_RAN/WG1_RL1/TSGR1_97/Docs/R1-1907488.zip" TargetMode="External" Id="R9cbed72e53d14ca2" /><Relationship Type="http://schemas.openxmlformats.org/officeDocument/2006/relationships/hyperlink" Target="https://webapp.etsi.org/teldir/ListPersDetails.asp?PersId=45750" TargetMode="External" Id="R971d44bbad1147fd" /><Relationship Type="http://schemas.openxmlformats.org/officeDocument/2006/relationships/hyperlink" Target="https://www.3gpp.org/ftp/TSG_RAN/WG1_RL1/TSGR1_97/Docs/R1-1907489.zip" TargetMode="External" Id="Re336894cece44ea3" /><Relationship Type="http://schemas.openxmlformats.org/officeDocument/2006/relationships/hyperlink" Target="https://webapp.etsi.org/teldir/ListPersDetails.asp?PersId=45750" TargetMode="External" Id="R909e08a18b884955" /><Relationship Type="http://schemas.openxmlformats.org/officeDocument/2006/relationships/hyperlink" Target="https://www.3gpp.org/ftp/TSG_RAN/WG1_RL1/TSGR1_97/Docs/R1-1907490.zip" TargetMode="External" Id="Rc2c1ef2b6e47407c" /><Relationship Type="http://schemas.openxmlformats.org/officeDocument/2006/relationships/hyperlink" Target="https://webapp.etsi.org/teldir/ListPersDetails.asp?PersId=45750" TargetMode="External" Id="Rdb3c5e1f94294732" /><Relationship Type="http://schemas.openxmlformats.org/officeDocument/2006/relationships/hyperlink" Target="https://www.3gpp.org/ftp/TSG_RAN/WG1_RL1/TSGR1_97/Docs/R1-1907491.zip" TargetMode="External" Id="R51d9773dbc0049e3" /><Relationship Type="http://schemas.openxmlformats.org/officeDocument/2006/relationships/hyperlink" Target="https://webapp.etsi.org/teldir/ListPersDetails.asp?PersId=45750" TargetMode="External" Id="R6dec1a22edd3412c" /><Relationship Type="http://schemas.openxmlformats.org/officeDocument/2006/relationships/hyperlink" Target="https://www.3gpp.org/ftp/TSG_RAN/WG1_RL1/TSGR1_97/Docs/R1-1907492.zip" TargetMode="External" Id="R170b8e52b29f40f5" /><Relationship Type="http://schemas.openxmlformats.org/officeDocument/2006/relationships/hyperlink" Target="https://webapp.etsi.org/teldir/ListPersDetails.asp?PersId=45750" TargetMode="External" Id="Red03e57fddf94ad9" /><Relationship Type="http://schemas.openxmlformats.org/officeDocument/2006/relationships/hyperlink" Target="https://www.3gpp.org/ftp/TSG_RAN/WG1_RL1/TSGR1_97/Docs/R1-1907493.zip" TargetMode="External" Id="Rfc715dae653844d0" /><Relationship Type="http://schemas.openxmlformats.org/officeDocument/2006/relationships/hyperlink" Target="https://webapp.etsi.org/teldir/ListPersDetails.asp?PersId=45750" TargetMode="External" Id="R1076b60fcc954eb8" /><Relationship Type="http://schemas.openxmlformats.org/officeDocument/2006/relationships/hyperlink" Target="https://www.3gpp.org/ftp/TSG_RAN/WG1_RL1/TSGR1_97/Docs/R1-1907494.zip" TargetMode="External" Id="Re3003e8a2264423a" /><Relationship Type="http://schemas.openxmlformats.org/officeDocument/2006/relationships/hyperlink" Target="https://webapp.etsi.org/teldir/ListPersDetails.asp?PersId=45750" TargetMode="External" Id="R19a34d8ed4564efd" /><Relationship Type="http://schemas.openxmlformats.org/officeDocument/2006/relationships/hyperlink" Target="https://www.3gpp.org/ftp/TSG_RAN/WG1_RL1/TSGR1_97/Docs/R1-1907495.zip" TargetMode="External" Id="R12c8485efd104efe" /><Relationship Type="http://schemas.openxmlformats.org/officeDocument/2006/relationships/hyperlink" Target="https://webapp.etsi.org/teldir/ListPersDetails.asp?PersId=45750" TargetMode="External" Id="R8bc4570c98f94488" /><Relationship Type="http://schemas.openxmlformats.org/officeDocument/2006/relationships/hyperlink" Target="https://www.3gpp.org/ftp/TSG_RAN/WG1_RL1/TSGR1_97/Docs/R1-1907496.zip" TargetMode="External" Id="R35df1f1b38944c3c" /><Relationship Type="http://schemas.openxmlformats.org/officeDocument/2006/relationships/hyperlink" Target="https://webapp.etsi.org/teldir/ListPersDetails.asp?PersId=45750" TargetMode="External" Id="Re5e05e2b5fbd484f" /><Relationship Type="http://schemas.openxmlformats.org/officeDocument/2006/relationships/hyperlink" Target="https://portal.3gpp.org/ngppapp/CreateTdoc.aspx?mode=view&amp;contributionId=1019730" TargetMode="External" Id="R3fbf576a4d3245e9" /><Relationship Type="http://schemas.openxmlformats.org/officeDocument/2006/relationships/hyperlink" Target="https://portal.3gpp.org/desktopmodules/Release/ReleaseDetails.aspx?releaseId=190" TargetMode="External" Id="Refe86d6cc66246e2" /><Relationship Type="http://schemas.openxmlformats.org/officeDocument/2006/relationships/hyperlink" Target="https://portal.3gpp.org/desktopmodules/Specifications/SpecificationDetails.aspx?specificationId=3216" TargetMode="External" Id="R359ed2cca0e94b5d" /><Relationship Type="http://schemas.openxmlformats.org/officeDocument/2006/relationships/hyperlink" Target="https://portal.3gpp.org/desktopmodules/WorkItem/WorkItemDetails.aspx?workitemId=750067" TargetMode="External" Id="R777391367aaa45c7" /><Relationship Type="http://schemas.openxmlformats.org/officeDocument/2006/relationships/hyperlink" Target="https://www.3gpp.org/ftp/TSG_RAN/WG1_RL1/TSGR1_97/Docs/R1-1907497.zip" TargetMode="External" Id="R17b28c6f53514989" /><Relationship Type="http://schemas.openxmlformats.org/officeDocument/2006/relationships/hyperlink" Target="https://webapp.etsi.org/teldir/ListPersDetails.asp?PersId=45750" TargetMode="External" Id="R18f336c8761a4e65" /><Relationship Type="http://schemas.openxmlformats.org/officeDocument/2006/relationships/hyperlink" Target="https://portal.3gpp.org/ngppapp/CreateTdoc.aspx?mode=view&amp;contributionId=1019684" TargetMode="External" Id="R84f7e5a3e53e459b" /><Relationship Type="http://schemas.openxmlformats.org/officeDocument/2006/relationships/hyperlink" Target="https://portal.3gpp.org/desktopmodules/Release/ReleaseDetails.aspx?releaseId=190" TargetMode="External" Id="Rfa4fcc8666704850" /><Relationship Type="http://schemas.openxmlformats.org/officeDocument/2006/relationships/hyperlink" Target="https://portal.3gpp.org/desktopmodules/Specifications/SpecificationDetails.aspx?specificationId=3214" TargetMode="External" Id="Rd1b2fe7e00aa4b6c" /><Relationship Type="http://schemas.openxmlformats.org/officeDocument/2006/relationships/hyperlink" Target="https://portal.3gpp.org/desktopmodules/WorkItem/WorkItemDetails.aspx?workitemId=750067" TargetMode="External" Id="Rcd694b9b7f714481" /><Relationship Type="http://schemas.openxmlformats.org/officeDocument/2006/relationships/hyperlink" Target="https://www.3gpp.org/ftp/TSG_RAN/WG1_RL1/TSGR1_97/Docs/R1-1907498.zip" TargetMode="External" Id="R7154bb6d1c924a26" /><Relationship Type="http://schemas.openxmlformats.org/officeDocument/2006/relationships/hyperlink" Target="https://webapp.etsi.org/teldir/ListPersDetails.asp?PersId=45750" TargetMode="External" Id="R25d43a6df31342f6" /><Relationship Type="http://schemas.openxmlformats.org/officeDocument/2006/relationships/hyperlink" Target="https://portal.3gpp.org/ngppapp/CreateTdoc.aspx?mode=view&amp;contributionId=1020104" TargetMode="External" Id="Re5277c8ae7e94beb" /><Relationship Type="http://schemas.openxmlformats.org/officeDocument/2006/relationships/hyperlink" Target="https://portal.3gpp.org/desktopmodules/Release/ReleaseDetails.aspx?releaseId=190" TargetMode="External" Id="Rdf45fbb9f6fb4022" /><Relationship Type="http://schemas.openxmlformats.org/officeDocument/2006/relationships/hyperlink" Target="https://portal.3gpp.org/desktopmodules/Specifications/SpecificationDetails.aspx?specificationId=3217" TargetMode="External" Id="R2d92444d9b1f48f6" /><Relationship Type="http://schemas.openxmlformats.org/officeDocument/2006/relationships/hyperlink" Target="https://portal.3gpp.org/desktopmodules/WorkItem/WorkItemDetails.aspx?workitemId=750067" TargetMode="External" Id="R4b915f0c1f8c4493" /><Relationship Type="http://schemas.openxmlformats.org/officeDocument/2006/relationships/hyperlink" Target="https://www.3gpp.org/ftp/TSG_RAN/WG1_RL1/TSGR1_97/Docs/R1-1907499.zip" TargetMode="External" Id="Rde18a84b8f2e4d41" /><Relationship Type="http://schemas.openxmlformats.org/officeDocument/2006/relationships/hyperlink" Target="https://webapp.etsi.org/teldir/ListPersDetails.asp?PersId=45750" TargetMode="External" Id="R6724248b16644d05" /><Relationship Type="http://schemas.openxmlformats.org/officeDocument/2006/relationships/hyperlink" Target="https://portal.3gpp.org/desktopmodules/Release/ReleaseDetails.aspx?releaseId=190" TargetMode="External" Id="Rfa72f1f3173940b3" /><Relationship Type="http://schemas.openxmlformats.org/officeDocument/2006/relationships/hyperlink" Target="https://portal.3gpp.org/desktopmodules/Specifications/SpecificationDetails.aspx?specificationId=3213" TargetMode="External" Id="R13f820b541c7435d" /><Relationship Type="http://schemas.openxmlformats.org/officeDocument/2006/relationships/hyperlink" Target="https://portal.3gpp.org/desktopmodules/WorkItem/WorkItemDetails.aspx?workitemId=750067" TargetMode="External" Id="Rb9397d0dda3a4378" /><Relationship Type="http://schemas.openxmlformats.org/officeDocument/2006/relationships/hyperlink" Target="https://www.3gpp.org/ftp/TSG_RAN/WG1_RL1/TSGR1_97/Docs/R1-1907500.zip" TargetMode="External" Id="R163f3085f4854577" /><Relationship Type="http://schemas.openxmlformats.org/officeDocument/2006/relationships/hyperlink" Target="https://webapp.etsi.org/teldir/ListPersDetails.asp?PersId=45750" TargetMode="External" Id="R70f17c5fbab94464" /><Relationship Type="http://schemas.openxmlformats.org/officeDocument/2006/relationships/hyperlink" Target="https://portal.3gpp.org/desktopmodules/Release/ReleaseDetails.aspx?releaseId=190" TargetMode="External" Id="Rd237613094e743f2" /><Relationship Type="http://schemas.openxmlformats.org/officeDocument/2006/relationships/hyperlink" Target="https://portal.3gpp.org/desktopmodules/Specifications/SpecificationDetails.aspx?specificationId=3213" TargetMode="External" Id="Rcd0a1c490d194e10" /><Relationship Type="http://schemas.openxmlformats.org/officeDocument/2006/relationships/hyperlink" Target="https://portal.3gpp.org/desktopmodules/WorkItem/WorkItemDetails.aspx?workitemId=750067" TargetMode="External" Id="Rd5b36e97e764493a" /><Relationship Type="http://schemas.openxmlformats.org/officeDocument/2006/relationships/hyperlink" Target="https://www.3gpp.org/ftp/TSG_RAN/WG1_RL1/TSGR1_97/Docs/R1-1907501.zip" TargetMode="External" Id="R8e24d9ef062a4c78" /><Relationship Type="http://schemas.openxmlformats.org/officeDocument/2006/relationships/hyperlink" Target="https://webapp.etsi.org/teldir/ListPersDetails.asp?PersId=45750" TargetMode="External" Id="Rfacb99bab8b542f6" /><Relationship Type="http://schemas.openxmlformats.org/officeDocument/2006/relationships/hyperlink" Target="https://portal.3gpp.org/desktopmodules/Release/ReleaseDetails.aspx?releaseId=190" TargetMode="External" Id="Re1b6c73ecfb44fb4" /><Relationship Type="http://schemas.openxmlformats.org/officeDocument/2006/relationships/hyperlink" Target="https://portal.3gpp.org/desktopmodules/Specifications/SpecificationDetails.aspx?specificationId=3215" TargetMode="External" Id="Re7a150f3fe26430a" /><Relationship Type="http://schemas.openxmlformats.org/officeDocument/2006/relationships/hyperlink" Target="https://portal.3gpp.org/desktopmodules/WorkItem/WorkItemDetails.aspx?workitemId=750067" TargetMode="External" Id="Rc362c58f3efa45df" /><Relationship Type="http://schemas.openxmlformats.org/officeDocument/2006/relationships/hyperlink" Target="https://www.3gpp.org/ftp/TSG_RAN/WG1_RL1/TSGR1_97/Docs/R1-1907502.zip" TargetMode="External" Id="R7d58e0536a8243f4" /><Relationship Type="http://schemas.openxmlformats.org/officeDocument/2006/relationships/hyperlink" Target="https://webapp.etsi.org/teldir/ListPersDetails.asp?PersId=45750" TargetMode="External" Id="R70d80db15e91450d" /><Relationship Type="http://schemas.openxmlformats.org/officeDocument/2006/relationships/hyperlink" Target="https://portal.3gpp.org/desktopmodules/Release/ReleaseDetails.aspx?releaseId=190" TargetMode="External" Id="R8dca762f63194eb4" /><Relationship Type="http://schemas.openxmlformats.org/officeDocument/2006/relationships/hyperlink" Target="https://portal.3gpp.org/desktopmodules/Specifications/SpecificationDetails.aspx?specificationId=3215" TargetMode="External" Id="R793a045b06004027" /><Relationship Type="http://schemas.openxmlformats.org/officeDocument/2006/relationships/hyperlink" Target="https://portal.3gpp.org/desktopmodules/WorkItem/WorkItemDetails.aspx?workitemId=750067" TargetMode="External" Id="R94ff7bbf84d54c4f" /><Relationship Type="http://schemas.openxmlformats.org/officeDocument/2006/relationships/hyperlink" Target="https://www.3gpp.org/ftp/TSG_RAN/WG1_RL1/TSGR1_97/Docs/R1-1907503.zip" TargetMode="External" Id="R8e7b08785dfb4afc" /><Relationship Type="http://schemas.openxmlformats.org/officeDocument/2006/relationships/hyperlink" Target="https://webapp.etsi.org/teldir/ListPersDetails.asp?PersId=45750" TargetMode="External" Id="R7a1d07283a5b4085" /><Relationship Type="http://schemas.openxmlformats.org/officeDocument/2006/relationships/hyperlink" Target="https://portal.3gpp.org/desktopmodules/Release/ReleaseDetails.aspx?releaseId=190" TargetMode="External" Id="R544666d7d4fa4f0d" /><Relationship Type="http://schemas.openxmlformats.org/officeDocument/2006/relationships/hyperlink" Target="https://portal.3gpp.org/desktopmodules/Specifications/SpecificationDetails.aspx?specificationId=3215" TargetMode="External" Id="R9cab062f257c484b" /><Relationship Type="http://schemas.openxmlformats.org/officeDocument/2006/relationships/hyperlink" Target="https://portal.3gpp.org/desktopmodules/WorkItem/WorkItemDetails.aspx?workitemId=750067" TargetMode="External" Id="R5dac986cd6d545da" /><Relationship Type="http://schemas.openxmlformats.org/officeDocument/2006/relationships/hyperlink" Target="https://www.3gpp.org/ftp/TSG_RAN/WG1_RL1/TSGR1_97/Docs/R1-1907504.zip" TargetMode="External" Id="R42f149c6ea654825" /><Relationship Type="http://schemas.openxmlformats.org/officeDocument/2006/relationships/hyperlink" Target="https://webapp.etsi.org/teldir/ListPersDetails.asp?PersId=45750" TargetMode="External" Id="R9fa64af302f04c72" /><Relationship Type="http://schemas.openxmlformats.org/officeDocument/2006/relationships/hyperlink" Target="https://portal.3gpp.org/desktopmodules/Release/ReleaseDetails.aspx?releaseId=190" TargetMode="External" Id="R06412aac8d84428d" /><Relationship Type="http://schemas.openxmlformats.org/officeDocument/2006/relationships/hyperlink" Target="https://portal.3gpp.org/desktopmodules/Specifications/SpecificationDetails.aspx?specificationId=3216" TargetMode="External" Id="R597e2e3f7434479d" /><Relationship Type="http://schemas.openxmlformats.org/officeDocument/2006/relationships/hyperlink" Target="https://portal.3gpp.org/desktopmodules/WorkItem/WorkItemDetails.aspx?workitemId=750067" TargetMode="External" Id="R1e7e9eb50d234648" /><Relationship Type="http://schemas.openxmlformats.org/officeDocument/2006/relationships/hyperlink" Target="https://www.3gpp.org/ftp/TSG_RAN/WG1_RL1/TSGR1_97/Docs/R1-1907505.zip" TargetMode="External" Id="Red5f4f36de96427f" /><Relationship Type="http://schemas.openxmlformats.org/officeDocument/2006/relationships/hyperlink" Target="https://webapp.etsi.org/teldir/ListPersDetails.asp?PersId=45750" TargetMode="External" Id="R3a9795ef87bc43f3" /><Relationship Type="http://schemas.openxmlformats.org/officeDocument/2006/relationships/hyperlink" Target="https://portal.3gpp.org/desktopmodules/Release/ReleaseDetails.aspx?releaseId=190" TargetMode="External" Id="R77eb7aeac6614a83" /><Relationship Type="http://schemas.openxmlformats.org/officeDocument/2006/relationships/hyperlink" Target="https://portal.3gpp.org/desktopmodules/Specifications/SpecificationDetails.aspx?specificationId=3216" TargetMode="External" Id="Rda09b9bc3b9f49dd" /><Relationship Type="http://schemas.openxmlformats.org/officeDocument/2006/relationships/hyperlink" Target="https://portal.3gpp.org/desktopmodules/WorkItem/WorkItemDetails.aspx?workitemId=750067" TargetMode="External" Id="Rb26497a532124744" /><Relationship Type="http://schemas.openxmlformats.org/officeDocument/2006/relationships/hyperlink" Target="https://www.3gpp.org/ftp/TSG_RAN/WG1_RL1/TSGR1_97/Docs/R1-1907506.zip" TargetMode="External" Id="R061242b5ea254bb0" /><Relationship Type="http://schemas.openxmlformats.org/officeDocument/2006/relationships/hyperlink" Target="https://webapp.etsi.org/teldir/ListPersDetails.asp?PersId=45750" TargetMode="External" Id="Rf8649808dcc24517" /><Relationship Type="http://schemas.openxmlformats.org/officeDocument/2006/relationships/hyperlink" Target="https://portal.3gpp.org/ngppapp/CreateTdoc.aspx?mode=view&amp;contributionId=1019782" TargetMode="External" Id="Raf59ea144dde46ad" /><Relationship Type="http://schemas.openxmlformats.org/officeDocument/2006/relationships/hyperlink" Target="https://portal.3gpp.org/desktopmodules/Release/ReleaseDetails.aspx?releaseId=190" TargetMode="External" Id="Rbcf95224defe4dab" /><Relationship Type="http://schemas.openxmlformats.org/officeDocument/2006/relationships/hyperlink" Target="https://portal.3gpp.org/desktopmodules/Specifications/SpecificationDetails.aspx?specificationId=3214" TargetMode="External" Id="R8a270db3bb6b4d6e" /><Relationship Type="http://schemas.openxmlformats.org/officeDocument/2006/relationships/hyperlink" Target="https://portal.3gpp.org/desktopmodules/WorkItem/WorkItemDetails.aspx?workitemId=750067" TargetMode="External" Id="R9f58aee9c735471b" /><Relationship Type="http://schemas.openxmlformats.org/officeDocument/2006/relationships/hyperlink" Target="https://www.3gpp.org/ftp/TSG_RAN/WG1_RL1/TSGR1_97/Docs/R1-1907507.zip" TargetMode="External" Id="R4f7a20212c674e07" /><Relationship Type="http://schemas.openxmlformats.org/officeDocument/2006/relationships/hyperlink" Target="https://webapp.etsi.org/teldir/ListPersDetails.asp?PersId=61338" TargetMode="External" Id="R970d6b2df31446a9" /><Relationship Type="http://schemas.openxmlformats.org/officeDocument/2006/relationships/hyperlink" Target="https://portal.3gpp.org/ngppapp/CreateTdoc.aspx?mode=view&amp;contributionId=1019698" TargetMode="External" Id="Rfea0f9c2212e483b" /><Relationship Type="http://schemas.openxmlformats.org/officeDocument/2006/relationships/hyperlink" Target="https://portal.3gpp.org/desktopmodules/Release/ReleaseDetails.aspx?releaseId=191" TargetMode="External" Id="Rbb84c29f0c7b4de1" /><Relationship Type="http://schemas.openxmlformats.org/officeDocument/2006/relationships/hyperlink" Target="https://www.3gpp.org/ftp/TSG_RAN/WG1_RL1/TSGR1_97/Docs/R1-1907508.zip" TargetMode="External" Id="Rfa0ee8dba3d8492a" /><Relationship Type="http://schemas.openxmlformats.org/officeDocument/2006/relationships/hyperlink" Target="https://webapp.etsi.org/teldir/ListPersDetails.asp?PersId=46491" TargetMode="External" Id="Re30b054f97fe427c" /><Relationship Type="http://schemas.openxmlformats.org/officeDocument/2006/relationships/hyperlink" Target="https://www.3gpp.org/ftp/TSG_RAN/WG1_RL1/TSGR1_97/Docs/R1-1907509.zip" TargetMode="External" Id="Rb2b358a163ab45c0" /><Relationship Type="http://schemas.openxmlformats.org/officeDocument/2006/relationships/hyperlink" Target="https://webapp.etsi.org/teldir/ListPersDetails.asp?PersId=46491" TargetMode="External" Id="Rd57bcbea7cfb40c5" /><Relationship Type="http://schemas.openxmlformats.org/officeDocument/2006/relationships/hyperlink" Target="https://www.3gpp.org/ftp/TSG_RAN/WG1_RL1/TSGR1_97/Docs/R1-1907510.zip" TargetMode="External" Id="Re6981590a58c472c" /><Relationship Type="http://schemas.openxmlformats.org/officeDocument/2006/relationships/hyperlink" Target="https://webapp.etsi.org/teldir/ListPersDetails.asp?PersId=46491" TargetMode="External" Id="R0ab366372ff04984" /><Relationship Type="http://schemas.openxmlformats.org/officeDocument/2006/relationships/hyperlink" Target="https://www.3gpp.org/ftp/TSG_RAN/WG1_RL1/TSGR1_97/Docs/R1-1907511.zip" TargetMode="External" Id="R978caa9bef8e44d0" /><Relationship Type="http://schemas.openxmlformats.org/officeDocument/2006/relationships/hyperlink" Target="https://webapp.etsi.org/teldir/ListPersDetails.asp?PersId=46491" TargetMode="External" Id="R89e94cedce6b4e5e" /><Relationship Type="http://schemas.openxmlformats.org/officeDocument/2006/relationships/hyperlink" Target="https://www.3gpp.org/ftp/TSG_RAN/WG1_RL1/TSGR1_97/Docs/R1-1907512.zip" TargetMode="External" Id="R6bd9d20b720844cb" /><Relationship Type="http://schemas.openxmlformats.org/officeDocument/2006/relationships/hyperlink" Target="https://webapp.etsi.org/teldir/ListPersDetails.asp?PersId=46491" TargetMode="External" Id="Ra8ed8222230f4732" /><Relationship Type="http://schemas.openxmlformats.org/officeDocument/2006/relationships/hyperlink" Target="https://www.3gpp.org/ftp/TSG_RAN/WG1_RL1/TSGR1_97/Docs/R1-1907513.zip" TargetMode="External" Id="R24ad752688954af4" /><Relationship Type="http://schemas.openxmlformats.org/officeDocument/2006/relationships/hyperlink" Target="https://webapp.etsi.org/teldir/ListPersDetails.asp?PersId=46491" TargetMode="External" Id="Rbae38bdc34524ea2" /><Relationship Type="http://schemas.openxmlformats.org/officeDocument/2006/relationships/hyperlink" Target="https://www.3gpp.org/ftp/TSG_RAN/WG1_RL1/TSGR1_97/Docs/R1-1907514.zip" TargetMode="External" Id="Rb345a1cb645e4113" /><Relationship Type="http://schemas.openxmlformats.org/officeDocument/2006/relationships/hyperlink" Target="https://webapp.etsi.org/teldir/ListPersDetails.asp?PersId=64268" TargetMode="External" Id="R5bd9d315419d4b9b" /><Relationship Type="http://schemas.openxmlformats.org/officeDocument/2006/relationships/hyperlink" Target="https://www.3gpp.org/ftp/TSG_RAN/WG1_RL1/TSGR1_97/Docs/R1-1907515.zip" TargetMode="External" Id="Rec054528dfa44d80" /><Relationship Type="http://schemas.openxmlformats.org/officeDocument/2006/relationships/hyperlink" Target="https://webapp.etsi.org/teldir/ListPersDetails.asp?PersId=59639" TargetMode="External" Id="Re3990e2998a84143" /><Relationship Type="http://schemas.openxmlformats.org/officeDocument/2006/relationships/hyperlink" Target="https://www.3gpp.org/ftp/TSG_RAN/WG1_RL1/TSGR1_97/Docs/R1-1907516.zip" TargetMode="External" Id="Re584b8cc3d6f40e9" /><Relationship Type="http://schemas.openxmlformats.org/officeDocument/2006/relationships/hyperlink" Target="https://webapp.etsi.org/teldir/ListPersDetails.asp?PersId=45750" TargetMode="External" Id="R0163d36d24a544dc" /><Relationship Type="http://schemas.openxmlformats.org/officeDocument/2006/relationships/hyperlink" Target="https://www.3gpp.org/ftp/TSG_RAN/WG1_RL1/TSGR1_97/Docs/R1-1907517.zip" TargetMode="External" Id="R1c6c4577810a499f" /><Relationship Type="http://schemas.openxmlformats.org/officeDocument/2006/relationships/hyperlink" Target="https://webapp.etsi.org/teldir/ListPersDetails.asp?PersId=45750" TargetMode="External" Id="Rd7c2e0137ce34ae2" /><Relationship Type="http://schemas.openxmlformats.org/officeDocument/2006/relationships/hyperlink" Target="https://www.3gpp.org/ftp/TSG_RAN/WG1_RL1/TSGR1_97/Docs/R1-1907518.zip" TargetMode="External" Id="Rd12aacedc8d14f87" /><Relationship Type="http://schemas.openxmlformats.org/officeDocument/2006/relationships/hyperlink" Target="https://webapp.etsi.org/teldir/ListPersDetails.asp?PersId=45750" TargetMode="External" Id="Rb25b1d42358f4ce6" /><Relationship Type="http://schemas.openxmlformats.org/officeDocument/2006/relationships/hyperlink" Target="https://www.3gpp.org/ftp/TSG_RAN/WG1_RL1/TSGR1_97/Docs/R1-1907519.zip" TargetMode="External" Id="Rf24d5df510744a23" /><Relationship Type="http://schemas.openxmlformats.org/officeDocument/2006/relationships/hyperlink" Target="https://webapp.etsi.org/teldir/ListPersDetails.asp?PersId=45750" TargetMode="External" Id="R4c78a300d1e645a2" /><Relationship Type="http://schemas.openxmlformats.org/officeDocument/2006/relationships/hyperlink" Target="https://www.3gpp.org/ftp/TSG_RAN/WG1_RL1/TSGR1_97/Docs/R1-1907520.zip" TargetMode="External" Id="R6866fb2b218c413d" /><Relationship Type="http://schemas.openxmlformats.org/officeDocument/2006/relationships/hyperlink" Target="https://webapp.etsi.org/teldir/ListPersDetails.asp?PersId=45750" TargetMode="External" Id="R8006662d5cf24140" /><Relationship Type="http://schemas.openxmlformats.org/officeDocument/2006/relationships/hyperlink" Target="https://www.3gpp.org/ftp/TSG_RAN/WG1_RL1/TSGR1_97/Docs/R1-1907521.zip" TargetMode="External" Id="R918a09bb9855413f" /><Relationship Type="http://schemas.openxmlformats.org/officeDocument/2006/relationships/hyperlink" Target="https://webapp.etsi.org/teldir/ListPersDetails.asp?PersId=45750" TargetMode="External" Id="R9224b0e8ed6d46a2" /><Relationship Type="http://schemas.openxmlformats.org/officeDocument/2006/relationships/hyperlink" Target="https://www.3gpp.org/ftp/TSG_RAN/WG1_RL1/TSGR1_97/Docs/R1-1907522.zip" TargetMode="External" Id="R4fc0222abb0c4d99" /><Relationship Type="http://schemas.openxmlformats.org/officeDocument/2006/relationships/hyperlink" Target="https://webapp.etsi.org/teldir/ListPersDetails.asp?PersId=45750" TargetMode="External" Id="Rc42a98a335814291" /><Relationship Type="http://schemas.openxmlformats.org/officeDocument/2006/relationships/hyperlink" Target="https://www.3gpp.org/ftp/TSG_RAN/WG1_RL1/TSGR1_97/Docs/R1-1907523.zip" TargetMode="External" Id="Rcd7793aa1cb64906" /><Relationship Type="http://schemas.openxmlformats.org/officeDocument/2006/relationships/hyperlink" Target="https://webapp.etsi.org/teldir/ListPersDetails.asp?PersId=45750" TargetMode="External" Id="R779d778366ba4426" /><Relationship Type="http://schemas.openxmlformats.org/officeDocument/2006/relationships/hyperlink" Target="https://www.3gpp.org/ftp/TSG_RAN/WG1_RL1/TSGR1_97/Docs/R1-1907524.zip" TargetMode="External" Id="R562ac964f27d4b73" /><Relationship Type="http://schemas.openxmlformats.org/officeDocument/2006/relationships/hyperlink" Target="https://webapp.etsi.org/teldir/ListPersDetails.asp?PersId=45750" TargetMode="External" Id="Rf0d1f605681e4537" /><Relationship Type="http://schemas.openxmlformats.org/officeDocument/2006/relationships/hyperlink" Target="https://www.3gpp.org/ftp/TSG_RAN/WG1_RL1/TSGR1_97/Docs/R1-1907525.zip" TargetMode="External" Id="R45bc5bcfb14e4f18" /><Relationship Type="http://schemas.openxmlformats.org/officeDocument/2006/relationships/hyperlink" Target="https://webapp.etsi.org/teldir/ListPersDetails.asp?PersId=45750" TargetMode="External" Id="R22a3c351bb9c40f1" /><Relationship Type="http://schemas.openxmlformats.org/officeDocument/2006/relationships/hyperlink" Target="https://www.3gpp.org/ftp/TSG_RAN/WG1_RL1/TSGR1_97/Docs/R1-1907526.zip" TargetMode="External" Id="R690c6c33cf6042c8" /><Relationship Type="http://schemas.openxmlformats.org/officeDocument/2006/relationships/hyperlink" Target="https://webapp.etsi.org/teldir/ListPersDetails.asp?PersId=45750" TargetMode="External" Id="Rce6bdecc842f4fc7" /><Relationship Type="http://schemas.openxmlformats.org/officeDocument/2006/relationships/hyperlink" Target="https://www.3gpp.org/ftp/TSG_RAN/WG1_RL1/TSGR1_97/Docs/R1-1907527.zip" TargetMode="External" Id="R60fc5ae18f7e4eb9" /><Relationship Type="http://schemas.openxmlformats.org/officeDocument/2006/relationships/hyperlink" Target="https://webapp.etsi.org/teldir/ListPersDetails.asp?PersId=45750" TargetMode="External" Id="R7a87a340a1f444f2" /><Relationship Type="http://schemas.openxmlformats.org/officeDocument/2006/relationships/hyperlink" Target="https://www.3gpp.org/ftp/TSG_RAN/WG1_RL1/TSGR1_97/Docs/R1-1907528.zip" TargetMode="External" Id="R115a9215586e47a8" /><Relationship Type="http://schemas.openxmlformats.org/officeDocument/2006/relationships/hyperlink" Target="https://webapp.etsi.org/teldir/ListPersDetails.asp?PersId=45750" TargetMode="External" Id="R9884b0e267e74e66" /><Relationship Type="http://schemas.openxmlformats.org/officeDocument/2006/relationships/hyperlink" Target="https://www.3gpp.org/ftp/TSG_RAN/WG1_RL1/TSGR1_97/Docs/R1-1907529.zip" TargetMode="External" Id="Rea0b2a79f5f44fc6" /><Relationship Type="http://schemas.openxmlformats.org/officeDocument/2006/relationships/hyperlink" Target="https://webapp.etsi.org/teldir/ListPersDetails.asp?PersId=45750" TargetMode="External" Id="Rfff1e100f4d2434f" /><Relationship Type="http://schemas.openxmlformats.org/officeDocument/2006/relationships/hyperlink" Target="https://www.3gpp.org/ftp/TSG_RAN/WG1_RL1/TSGR1_97/Docs/R1-1907530.zip" TargetMode="External" Id="Rf335839608e340c2" /><Relationship Type="http://schemas.openxmlformats.org/officeDocument/2006/relationships/hyperlink" Target="https://webapp.etsi.org/teldir/ListPersDetails.asp?PersId=45750" TargetMode="External" Id="Rcfec15bae6764eeb" /><Relationship Type="http://schemas.openxmlformats.org/officeDocument/2006/relationships/hyperlink" Target="https://www.3gpp.org/ftp/TSG_RAN/WG1_RL1/TSGR1_97/Docs/R1-1907531.zip" TargetMode="External" Id="R5d565d79ab024787" /><Relationship Type="http://schemas.openxmlformats.org/officeDocument/2006/relationships/hyperlink" Target="https://webapp.etsi.org/teldir/ListPersDetails.asp?PersId=45750" TargetMode="External" Id="R4f98724d1d3f4ac6" /><Relationship Type="http://schemas.openxmlformats.org/officeDocument/2006/relationships/hyperlink" Target="https://www.3gpp.org/ftp/TSG_RAN/WG1_RL1/TSGR1_97/Docs/R1-1907532.zip" TargetMode="External" Id="R3693ebba83384cd9" /><Relationship Type="http://schemas.openxmlformats.org/officeDocument/2006/relationships/hyperlink" Target="https://webapp.etsi.org/teldir/ListPersDetails.asp?PersId=45750" TargetMode="External" Id="R49f3ef8ccda24b38" /><Relationship Type="http://schemas.openxmlformats.org/officeDocument/2006/relationships/hyperlink" Target="https://www.3gpp.org/ftp/TSG_RAN/WG1_RL1/TSGR1_97/Docs/R1-1907533.zip" TargetMode="External" Id="R6e709667c7c24d02" /><Relationship Type="http://schemas.openxmlformats.org/officeDocument/2006/relationships/hyperlink" Target="https://webapp.etsi.org/teldir/ListPersDetails.asp?PersId=45750" TargetMode="External" Id="Reb1fc0fc1d98497d" /><Relationship Type="http://schemas.openxmlformats.org/officeDocument/2006/relationships/hyperlink" Target="https://www.3gpp.org/ftp/TSG_RAN/WG1_RL1/TSGR1_97/Docs/R1-1907534.zip" TargetMode="External" Id="Rda30d189b671405d" /><Relationship Type="http://schemas.openxmlformats.org/officeDocument/2006/relationships/hyperlink" Target="https://webapp.etsi.org/teldir/ListPersDetails.asp?PersId=45750" TargetMode="External" Id="Rf10b585907df4567" /><Relationship Type="http://schemas.openxmlformats.org/officeDocument/2006/relationships/hyperlink" Target="https://www.3gpp.org/ftp/TSG_RAN/WG1_RL1/TSGR1_97/Docs/R1-1907535.zip" TargetMode="External" Id="R92aa9426e4f14f73" /><Relationship Type="http://schemas.openxmlformats.org/officeDocument/2006/relationships/hyperlink" Target="https://webapp.etsi.org/teldir/ListPersDetails.asp?PersId=45750" TargetMode="External" Id="Reddf1381b0524bef" /><Relationship Type="http://schemas.openxmlformats.org/officeDocument/2006/relationships/hyperlink" Target="https://www.3gpp.org/ftp/TSG_RAN/WG1_RL1/TSGR1_97/Docs/R1-1907536.zip" TargetMode="External" Id="Rd489f1d3102e4563" /><Relationship Type="http://schemas.openxmlformats.org/officeDocument/2006/relationships/hyperlink" Target="https://webapp.etsi.org/teldir/ListPersDetails.asp?PersId=45750" TargetMode="External" Id="Ra80f3010eae84fe4" /><Relationship Type="http://schemas.openxmlformats.org/officeDocument/2006/relationships/hyperlink" Target="https://www.3gpp.org/ftp/TSG_RAN/WG1_RL1/TSGR1_97/Docs/R1-1907537.zip" TargetMode="External" Id="R776d5cfdd3014a74" /><Relationship Type="http://schemas.openxmlformats.org/officeDocument/2006/relationships/hyperlink" Target="https://webapp.etsi.org/teldir/ListPersDetails.asp?PersId=45750" TargetMode="External" Id="R13b5594b87e74a30" /><Relationship Type="http://schemas.openxmlformats.org/officeDocument/2006/relationships/hyperlink" Target="https://www.3gpp.org/ftp/TSG_RAN/WG1_RL1/TSGR1_97/Docs/R1-1907538.zip" TargetMode="External" Id="R2fc38a80653449e6" /><Relationship Type="http://schemas.openxmlformats.org/officeDocument/2006/relationships/hyperlink" Target="https://webapp.etsi.org/teldir/ListPersDetails.asp?PersId=45750" TargetMode="External" Id="Ra4045990df094fa8" /><Relationship Type="http://schemas.openxmlformats.org/officeDocument/2006/relationships/hyperlink" Target="https://www.3gpp.org/ftp/TSG_RAN/WG1_RL1/TSGR1_97/Docs/R1-1907539.zip" TargetMode="External" Id="R655c7de04b6b4f04" /><Relationship Type="http://schemas.openxmlformats.org/officeDocument/2006/relationships/hyperlink" Target="https://webapp.etsi.org/teldir/ListPersDetails.asp?PersId=45750" TargetMode="External" Id="R32e13fe81fb84d45" /><Relationship Type="http://schemas.openxmlformats.org/officeDocument/2006/relationships/hyperlink" Target="https://www.3gpp.org/ftp/TSG_RAN/WG1_RL1/TSGR1_97/Docs/R1-1907540.zip" TargetMode="External" Id="Re58712e07ba04b05" /><Relationship Type="http://schemas.openxmlformats.org/officeDocument/2006/relationships/hyperlink" Target="https://webapp.etsi.org/teldir/ListPersDetails.asp?PersId=45750" TargetMode="External" Id="R6518fb6ed85c4d33" /><Relationship Type="http://schemas.openxmlformats.org/officeDocument/2006/relationships/hyperlink" Target="https://www.3gpp.org/ftp/TSG_RAN/WG1_RL1/TSGR1_97/Docs/R1-1907541.zip" TargetMode="External" Id="R3aea85484e124a19" /><Relationship Type="http://schemas.openxmlformats.org/officeDocument/2006/relationships/hyperlink" Target="https://webapp.etsi.org/teldir/ListPersDetails.asp?PersId=45750" TargetMode="External" Id="R25cbc819b8ab4a83" /><Relationship Type="http://schemas.openxmlformats.org/officeDocument/2006/relationships/hyperlink" Target="https://www.3gpp.org/ftp/TSG_RAN/WG1_RL1/TSGR1_97/Docs/R1-1907542.zip" TargetMode="External" Id="R71593467c3134e67" /><Relationship Type="http://schemas.openxmlformats.org/officeDocument/2006/relationships/hyperlink" Target="https://webapp.etsi.org/teldir/ListPersDetails.asp?PersId=45750" TargetMode="External" Id="R498f72051e174da9" /><Relationship Type="http://schemas.openxmlformats.org/officeDocument/2006/relationships/hyperlink" Target="https://www.3gpp.org/ftp/TSG_RAN/WG1_RL1/TSGR1_97/Docs/R1-1907543.zip" TargetMode="External" Id="R8d440b8111cb42d9" /><Relationship Type="http://schemas.openxmlformats.org/officeDocument/2006/relationships/hyperlink" Target="https://webapp.etsi.org/teldir/ListPersDetails.asp?PersId=45750" TargetMode="External" Id="R0459743cbbc3492b" /><Relationship Type="http://schemas.openxmlformats.org/officeDocument/2006/relationships/hyperlink" Target="https://www.3gpp.org/ftp/TSG_RAN/WG1_RL1/TSGR1_97/Docs/R1-1907544.zip" TargetMode="External" Id="R82d66a1640f045c1" /><Relationship Type="http://schemas.openxmlformats.org/officeDocument/2006/relationships/hyperlink" Target="https://webapp.etsi.org/teldir/ListPersDetails.asp?PersId=45750" TargetMode="External" Id="Rcf9be0186d2c4d12" /><Relationship Type="http://schemas.openxmlformats.org/officeDocument/2006/relationships/hyperlink" Target="https://www.3gpp.org/ftp/TSG_RAN/WG1_RL1/TSGR1_97/Docs/R1-1907545.zip" TargetMode="External" Id="Rf6d20348409b4074" /><Relationship Type="http://schemas.openxmlformats.org/officeDocument/2006/relationships/hyperlink" Target="https://webapp.etsi.org/teldir/ListPersDetails.asp?PersId=45750" TargetMode="External" Id="R3df3b7cc390f466f" /><Relationship Type="http://schemas.openxmlformats.org/officeDocument/2006/relationships/hyperlink" Target="https://portal.3gpp.org/ngppapp/CreateTdoc.aspx?mode=view&amp;contributionId=1017567" TargetMode="External" Id="R1e36ff928dbc4f5b" /><Relationship Type="http://schemas.openxmlformats.org/officeDocument/2006/relationships/hyperlink" Target="https://www.3gpp.org/ftp/TSG_RAN/WG1_RL1/TSGR1_97/Docs/R1-1907546.zip" TargetMode="External" Id="R3190d101efbd4db8" /><Relationship Type="http://schemas.openxmlformats.org/officeDocument/2006/relationships/hyperlink" Target="https://webapp.etsi.org/teldir/ListPersDetails.asp?PersId=45750" TargetMode="External" Id="R7dc665668a2f4959" /><Relationship Type="http://schemas.openxmlformats.org/officeDocument/2006/relationships/hyperlink" Target="https://www.3gpp.org/ftp/TSG_RAN/WG1_RL1/TSGR1_97/Docs/R1-1907547.zip" TargetMode="External" Id="Re96fb835ea0b4c66" /><Relationship Type="http://schemas.openxmlformats.org/officeDocument/2006/relationships/hyperlink" Target="https://webapp.etsi.org/teldir/ListPersDetails.asp?PersId=45750" TargetMode="External" Id="Rd296c9058ab84e7a" /><Relationship Type="http://schemas.openxmlformats.org/officeDocument/2006/relationships/hyperlink" Target="https://www.3gpp.org/ftp/TSG_RAN/WG1_RL1/TSGR1_97/Docs/R1-1907548.zip" TargetMode="External" Id="R873202eaf988494a" /><Relationship Type="http://schemas.openxmlformats.org/officeDocument/2006/relationships/hyperlink" Target="https://webapp.etsi.org/teldir/ListPersDetails.asp?PersId=45750" TargetMode="External" Id="Rc1378da89a9a4373" /><Relationship Type="http://schemas.openxmlformats.org/officeDocument/2006/relationships/hyperlink" Target="https://www.3gpp.org/ftp/TSG_RAN/WG1_RL1/TSGR1_97/Docs/R1-1907549.zip" TargetMode="External" Id="R53047e6276ef4676" /><Relationship Type="http://schemas.openxmlformats.org/officeDocument/2006/relationships/hyperlink" Target="https://webapp.etsi.org/teldir/ListPersDetails.asp?PersId=45750" TargetMode="External" Id="Re0f072754a974955" /><Relationship Type="http://schemas.openxmlformats.org/officeDocument/2006/relationships/hyperlink" Target="https://www.3gpp.org/ftp/TSG_RAN/WG1_RL1/TSGR1_97/Docs/R1-1907550.zip" TargetMode="External" Id="R86cbb7dd15dd4732" /><Relationship Type="http://schemas.openxmlformats.org/officeDocument/2006/relationships/hyperlink" Target="https://webapp.etsi.org/teldir/ListPersDetails.asp?PersId=45750" TargetMode="External" Id="Rbeab32ab74484ea5" /><Relationship Type="http://schemas.openxmlformats.org/officeDocument/2006/relationships/hyperlink" Target="https://www.3gpp.org/ftp/TSG_RAN/WG1_RL1/TSGR1_97/Docs/R1-1907551.zip" TargetMode="External" Id="R93dc0b3a3f6a4e27" /><Relationship Type="http://schemas.openxmlformats.org/officeDocument/2006/relationships/hyperlink" Target="https://webapp.etsi.org/teldir/ListPersDetails.asp?PersId=45750" TargetMode="External" Id="R00028be955f648f2" /><Relationship Type="http://schemas.openxmlformats.org/officeDocument/2006/relationships/hyperlink" Target="https://www.3gpp.org/ftp/TSG_RAN/WG1_RL1/TSGR1_97/Docs/R1-1907552.zip" TargetMode="External" Id="Rff2ab6aca9fd4d43" /><Relationship Type="http://schemas.openxmlformats.org/officeDocument/2006/relationships/hyperlink" Target="https://webapp.etsi.org/teldir/ListPersDetails.asp?PersId=45750" TargetMode="External" Id="Re9d74e746058428e" /><Relationship Type="http://schemas.openxmlformats.org/officeDocument/2006/relationships/hyperlink" Target="https://www.3gpp.org/ftp/TSG_RAN/WG1_RL1/TSGR1_97/Docs/R1-1907553.zip" TargetMode="External" Id="R833b26fa5a43457e" /><Relationship Type="http://schemas.openxmlformats.org/officeDocument/2006/relationships/hyperlink" Target="https://webapp.etsi.org/teldir/ListPersDetails.asp?PersId=45750" TargetMode="External" Id="Rca04bfbc6d7546de" /><Relationship Type="http://schemas.openxmlformats.org/officeDocument/2006/relationships/hyperlink" Target="https://www.3gpp.org/ftp/TSG_RAN/WG1_RL1/TSGR1_97/Docs/R1-1907554.zip" TargetMode="External" Id="R7ccd0f63ca494bd6" /><Relationship Type="http://schemas.openxmlformats.org/officeDocument/2006/relationships/hyperlink" Target="https://webapp.etsi.org/teldir/ListPersDetails.asp?PersId=45750" TargetMode="External" Id="Rbd07ab3c315a4aea" /><Relationship Type="http://schemas.openxmlformats.org/officeDocument/2006/relationships/hyperlink" Target="https://www.3gpp.org/ftp/TSG_RAN/WG1_RL1/TSGR1_97/Docs/R1-1907555.zip" TargetMode="External" Id="Rd07d1980a8184780" /><Relationship Type="http://schemas.openxmlformats.org/officeDocument/2006/relationships/hyperlink" Target="https://webapp.etsi.org/teldir/ListPersDetails.asp?PersId=45750" TargetMode="External" Id="R222b7ad6f1ce4924" /><Relationship Type="http://schemas.openxmlformats.org/officeDocument/2006/relationships/hyperlink" Target="https://www.3gpp.org/ftp/TSG_RAN/WG1_RL1/TSGR1_97/Docs/R1-1907556.zip" TargetMode="External" Id="R159297e3255c47c0" /><Relationship Type="http://schemas.openxmlformats.org/officeDocument/2006/relationships/hyperlink" Target="https://webapp.etsi.org/teldir/ListPersDetails.asp?PersId=52292" TargetMode="External" Id="Rb3985ed296f14852" /><Relationship Type="http://schemas.openxmlformats.org/officeDocument/2006/relationships/hyperlink" Target="https://portal.3gpp.org/desktopmodules/Release/ReleaseDetails.aspx?releaseId=191" TargetMode="External" Id="R1ddb753d4f3b4b7a" /><Relationship Type="http://schemas.openxmlformats.org/officeDocument/2006/relationships/hyperlink" Target="https://www.3gpp.org/ftp/TSG_RAN/WG1_RL1/TSGR1_97/Docs/R1-1907557.zip" TargetMode="External" Id="R9a9312c59bfe4a11" /><Relationship Type="http://schemas.openxmlformats.org/officeDocument/2006/relationships/hyperlink" Target="https://webapp.etsi.org/teldir/ListPersDetails.asp?PersId=52292" TargetMode="External" Id="R1c21c022f56f48cf" /><Relationship Type="http://schemas.openxmlformats.org/officeDocument/2006/relationships/hyperlink" Target="https://portal.3gpp.org/desktopmodules/Release/ReleaseDetails.aspx?releaseId=191" TargetMode="External" Id="R9dd9d911cd6e4327" /><Relationship Type="http://schemas.openxmlformats.org/officeDocument/2006/relationships/hyperlink" Target="https://www.3gpp.org/ftp/TSG_RAN/WG1_RL1/TSGR1_97/Docs/R1-1907558.zip" TargetMode="External" Id="Reb42d7c4bda34c4e" /><Relationship Type="http://schemas.openxmlformats.org/officeDocument/2006/relationships/hyperlink" Target="https://webapp.etsi.org/teldir/ListPersDetails.asp?PersId=52292" TargetMode="External" Id="Rd2a37a3ec3984b62" /><Relationship Type="http://schemas.openxmlformats.org/officeDocument/2006/relationships/hyperlink" Target="https://portal.3gpp.org/ngppapp/CreateTdoc.aspx?mode=view&amp;contributionId=1012076" TargetMode="External" Id="R8268a4047c294041" /><Relationship Type="http://schemas.openxmlformats.org/officeDocument/2006/relationships/hyperlink" Target="https://www.3gpp.org/ftp/TSG_RAN/WG1_RL1/TSGR1_97/Docs/R1-1907559.zip" TargetMode="External" Id="R3398738ceb28438c" /><Relationship Type="http://schemas.openxmlformats.org/officeDocument/2006/relationships/hyperlink" Target="https://webapp.etsi.org/teldir/ListPersDetails.asp?PersId=52292" TargetMode="External" Id="Rdd3234b57cf94622" /><Relationship Type="http://schemas.openxmlformats.org/officeDocument/2006/relationships/hyperlink" Target="https://portal.3gpp.org/ngppapp/CreateTdoc.aspx?mode=view&amp;contributionId=1011285" TargetMode="External" Id="R1b3701d147914519" /><Relationship Type="http://schemas.openxmlformats.org/officeDocument/2006/relationships/hyperlink" Target="https://portal.3gpp.org/desktopmodules/Release/ReleaseDetails.aspx?releaseId=191" TargetMode="External" Id="Ra808b33adc8f4689" /><Relationship Type="http://schemas.openxmlformats.org/officeDocument/2006/relationships/hyperlink" Target="https://www.3gpp.org/ftp/TSG_RAN/WG1_RL1/TSGR1_97/Docs/R1-1907560.zip" TargetMode="External" Id="R6b4acc3eb06941b1" /><Relationship Type="http://schemas.openxmlformats.org/officeDocument/2006/relationships/hyperlink" Target="https://webapp.etsi.org/teldir/ListPersDetails.asp?PersId=52292" TargetMode="External" Id="Rd2915d15725e4907" /><Relationship Type="http://schemas.openxmlformats.org/officeDocument/2006/relationships/hyperlink" Target="https://portal.3gpp.org/desktopmodules/Release/ReleaseDetails.aspx?releaseId=191" TargetMode="External" Id="R936d3a8847ee4d2a" /><Relationship Type="http://schemas.openxmlformats.org/officeDocument/2006/relationships/hyperlink" Target="https://portal.3gpp.org/desktopmodules/WorkItem/WorkItemDetails.aspx?workitemId=800184" TargetMode="External" Id="Rabcf98283bdf4bd0" /><Relationship Type="http://schemas.openxmlformats.org/officeDocument/2006/relationships/hyperlink" Target="https://www.3gpp.org/ftp/TSG_RAN/WG1_RL1/TSGR1_97/Docs/R1-1907561.zip" TargetMode="External" Id="R4dbc5d6f9c1e4791" /><Relationship Type="http://schemas.openxmlformats.org/officeDocument/2006/relationships/hyperlink" Target="https://webapp.etsi.org/teldir/ListPersDetails.asp?PersId=52292" TargetMode="External" Id="Rcfc3bbbe6f1e4f0e" /><Relationship Type="http://schemas.openxmlformats.org/officeDocument/2006/relationships/hyperlink" Target="https://portal.3gpp.org/ngppapp/CreateTdoc.aspx?mode=view&amp;contributionId=1007783" TargetMode="External" Id="R53be9ec0daee4a04" /><Relationship Type="http://schemas.openxmlformats.org/officeDocument/2006/relationships/hyperlink" Target="https://www.3gpp.org/ftp/TSG_RAN/WG1_RL1/TSGR1_97/Docs/R1-1907562.zip" TargetMode="External" Id="Rfa08a7c2aa4746ca" /><Relationship Type="http://schemas.openxmlformats.org/officeDocument/2006/relationships/hyperlink" Target="https://webapp.etsi.org/teldir/ListPersDetails.asp?PersId=52292" TargetMode="External" Id="R93f73085e4d44092" /><Relationship Type="http://schemas.openxmlformats.org/officeDocument/2006/relationships/hyperlink" Target="https://portal.3gpp.org/ngppapp/CreateTdoc.aspx?mode=view&amp;contributionId=1015893" TargetMode="External" Id="Rc40b906b04da4a85" /><Relationship Type="http://schemas.openxmlformats.org/officeDocument/2006/relationships/hyperlink" Target="https://www.3gpp.org/ftp/TSG_RAN/WG1_RL1/TSGR1_97/Docs/R1-1907563.zip" TargetMode="External" Id="R907cf05e23094cec" /><Relationship Type="http://schemas.openxmlformats.org/officeDocument/2006/relationships/hyperlink" Target="https://webapp.etsi.org/teldir/ListPersDetails.asp?PersId=52292" TargetMode="External" Id="R087d06333d564f88" /><Relationship Type="http://schemas.openxmlformats.org/officeDocument/2006/relationships/hyperlink" Target="https://portal.3gpp.org/ngppapp/CreateTdoc.aspx?mode=view&amp;contributionId=1015394" TargetMode="External" Id="R05319de4229d4bae" /><Relationship Type="http://schemas.openxmlformats.org/officeDocument/2006/relationships/hyperlink" Target="https://www.3gpp.org/ftp/TSG_RAN/WG1_RL1/TSGR1_97/Docs/R1-1907564.zip" TargetMode="External" Id="Rd7a7253052c44b6a" /><Relationship Type="http://schemas.openxmlformats.org/officeDocument/2006/relationships/hyperlink" Target="https://webapp.etsi.org/teldir/ListPersDetails.asp?PersId=52292" TargetMode="External" Id="R239018cd3dfc410b" /><Relationship Type="http://schemas.openxmlformats.org/officeDocument/2006/relationships/hyperlink" Target="https://portal.3gpp.org/ngppapp/CreateTdoc.aspx?mode=view&amp;contributionId=1020071" TargetMode="External" Id="R91914ae865bd4804" /><Relationship Type="http://schemas.openxmlformats.org/officeDocument/2006/relationships/hyperlink" Target="https://portal.3gpp.org/desktopmodules/Release/ReleaseDetails.aspx?releaseId=191" TargetMode="External" Id="Rc9fa60da36c14e0b" /><Relationship Type="http://schemas.openxmlformats.org/officeDocument/2006/relationships/hyperlink" Target="https://portal.3gpp.org/desktopmodules/WorkItem/WorkItemDetails.aspx?workitemId=820167" TargetMode="External" Id="Rb60089cc432a44a4" /><Relationship Type="http://schemas.openxmlformats.org/officeDocument/2006/relationships/hyperlink" Target="https://www.3gpp.org/ftp/TSG_RAN/WG1_RL1/TSGR1_97/Docs/R1-1907565.zip" TargetMode="External" Id="Rd8bfb83d333f4b6d" /><Relationship Type="http://schemas.openxmlformats.org/officeDocument/2006/relationships/hyperlink" Target="https://webapp.etsi.org/teldir/ListPersDetails.asp?PersId=52292" TargetMode="External" Id="Rbb5499a37f494949" /><Relationship Type="http://schemas.openxmlformats.org/officeDocument/2006/relationships/hyperlink" Target="https://portal.3gpp.org/ngppapp/CreateTdoc.aspx?mode=view&amp;contributionId=1020072" TargetMode="External" Id="R1b5d6b21d690460d" /><Relationship Type="http://schemas.openxmlformats.org/officeDocument/2006/relationships/hyperlink" Target="https://portal.3gpp.org/desktopmodules/Release/ReleaseDetails.aspx?releaseId=191" TargetMode="External" Id="Rc4b2f0f8949b424d" /><Relationship Type="http://schemas.openxmlformats.org/officeDocument/2006/relationships/hyperlink" Target="https://portal.3gpp.org/desktopmodules/WorkItem/WorkItemDetails.aspx?workitemId=820167" TargetMode="External" Id="R5727d35a722b4aba" /><Relationship Type="http://schemas.openxmlformats.org/officeDocument/2006/relationships/hyperlink" Target="https://www.3gpp.org/ftp/TSG_RAN/WG1_RL1/TSGR1_97/Docs/R1-1907566.zip" TargetMode="External" Id="Rcf03e6a248784e59" /><Relationship Type="http://schemas.openxmlformats.org/officeDocument/2006/relationships/hyperlink" Target="https://webapp.etsi.org/teldir/ListPersDetails.asp?PersId=52292" TargetMode="External" Id="R5f25c4cd5e1146a4" /><Relationship Type="http://schemas.openxmlformats.org/officeDocument/2006/relationships/hyperlink" Target="https://portal.3gpp.org/ngppapp/CreateTdoc.aspx?mode=view&amp;contributionId=1018115" TargetMode="External" Id="R9c55400b80294a91" /><Relationship Type="http://schemas.openxmlformats.org/officeDocument/2006/relationships/hyperlink" Target="https://portal.3gpp.org/desktopmodules/Release/ReleaseDetails.aspx?releaseId=187" TargetMode="External" Id="R749edef6913f4a61" /><Relationship Type="http://schemas.openxmlformats.org/officeDocument/2006/relationships/hyperlink" Target="https://portal.3gpp.org/desktopmodules/Specifications/SpecificationDetails.aspx?specificationId=2427" TargetMode="External" Id="Rc334484ed24c4093" /><Relationship Type="http://schemas.openxmlformats.org/officeDocument/2006/relationships/hyperlink" Target="https://portal.3gpp.org/desktopmodules/WorkItem/WorkItemDetails.aspx?workitemId=680161" TargetMode="External" Id="R64cff2d1ba794efd" /><Relationship Type="http://schemas.openxmlformats.org/officeDocument/2006/relationships/hyperlink" Target="https://www.3gpp.org/ftp/TSG_RAN/WG1_RL1/TSGR1_97/Docs/R1-1907567.zip" TargetMode="External" Id="R3d62d44628554d93" /><Relationship Type="http://schemas.openxmlformats.org/officeDocument/2006/relationships/hyperlink" Target="https://webapp.etsi.org/teldir/ListPersDetails.asp?PersId=52292" TargetMode="External" Id="Rdaee08d318f64386" /><Relationship Type="http://schemas.openxmlformats.org/officeDocument/2006/relationships/hyperlink" Target="https://portal.3gpp.org/desktopmodules/Release/ReleaseDetails.aspx?releaseId=191" TargetMode="External" Id="R30ff592da13c4d7a" /><Relationship Type="http://schemas.openxmlformats.org/officeDocument/2006/relationships/hyperlink" Target="https://portal.3gpp.org/desktopmodules/WorkItem/WorkItemDetails.aspx?workitemId=800184" TargetMode="External" Id="R81ea16a895e8450f" /><Relationship Type="http://schemas.openxmlformats.org/officeDocument/2006/relationships/hyperlink" Target="https://www.3gpp.org/ftp/TSG_RAN/WG1_RL1/TSGR1_97/Docs/R1-1907568.zip" TargetMode="External" Id="R537295fe6919459e" /><Relationship Type="http://schemas.openxmlformats.org/officeDocument/2006/relationships/hyperlink" Target="https://webapp.etsi.org/teldir/ListPersDetails.asp?PersId=52292" TargetMode="External" Id="R84d7e769a4d6475c" /><Relationship Type="http://schemas.openxmlformats.org/officeDocument/2006/relationships/hyperlink" Target="https://portal.3gpp.org/ngppapp/CreateTdoc.aspx?mode=view&amp;contributionId=1011829" TargetMode="External" Id="Rd7c5140cf97e49d8" /><Relationship Type="http://schemas.openxmlformats.org/officeDocument/2006/relationships/hyperlink" Target="https://portal.3gpp.org/desktopmodules/Release/ReleaseDetails.aspx?releaseId=191" TargetMode="External" Id="Rd23e12bc07934464" /><Relationship Type="http://schemas.openxmlformats.org/officeDocument/2006/relationships/hyperlink" Target="https://portal.3gpp.org/desktopmodules/WorkItem/WorkItemDetails.aspx?workitemId=800183" TargetMode="External" Id="Rfe255e57d98c43c8" /><Relationship Type="http://schemas.openxmlformats.org/officeDocument/2006/relationships/hyperlink" Target="https://www.3gpp.org/ftp/TSG_RAN/WG1_RL1/TSGR1_97/Docs/R1-1907569.zip" TargetMode="External" Id="R318da83b1f434a78" /><Relationship Type="http://schemas.openxmlformats.org/officeDocument/2006/relationships/hyperlink" Target="https://webapp.etsi.org/teldir/ListPersDetails.asp?PersId=52292" TargetMode="External" Id="R645bd51abfbf418d" /><Relationship Type="http://schemas.openxmlformats.org/officeDocument/2006/relationships/hyperlink" Target="https://portal.3gpp.org/ngppapp/CreateTdoc.aspx?mode=view&amp;contributionId=1011838" TargetMode="External" Id="R23ee7785da364c25" /><Relationship Type="http://schemas.openxmlformats.org/officeDocument/2006/relationships/hyperlink" Target="https://portal.3gpp.org/desktopmodules/Release/ReleaseDetails.aspx?releaseId=191" TargetMode="External" Id="R3923b9fed9684868" /><Relationship Type="http://schemas.openxmlformats.org/officeDocument/2006/relationships/hyperlink" Target="https://portal.3gpp.org/desktopmodules/WorkItem/WorkItemDetails.aspx?workitemId=800184" TargetMode="External" Id="R91355ff9c08f4b18" /><Relationship Type="http://schemas.openxmlformats.org/officeDocument/2006/relationships/hyperlink" Target="https://www.3gpp.org/ftp/TSG_RAN/WG1_RL1/TSGR1_97/Docs/R1-1907570.zip" TargetMode="External" Id="R32dcdc9daf8e48b6" /><Relationship Type="http://schemas.openxmlformats.org/officeDocument/2006/relationships/hyperlink" Target="https://webapp.etsi.org/teldir/ListPersDetails.asp?PersId=52292" TargetMode="External" Id="R5107918c129641bd" /><Relationship Type="http://schemas.openxmlformats.org/officeDocument/2006/relationships/hyperlink" Target="https://portal.3gpp.org/desktopmodules/Release/ReleaseDetails.aspx?releaseId=191" TargetMode="External" Id="R08665de016ae43a6" /><Relationship Type="http://schemas.openxmlformats.org/officeDocument/2006/relationships/hyperlink" Target="https://portal.3gpp.org/desktopmodules/WorkItem/WorkItemDetails.aspx?workitemId=800183" TargetMode="External" Id="R17ca98f179154f84" /><Relationship Type="http://schemas.openxmlformats.org/officeDocument/2006/relationships/hyperlink" Target="https://www.3gpp.org/ftp/TSG_RAN/WG1_RL1/TSGR1_97/Docs/R1-1907571.zip" TargetMode="External" Id="R100890d9541e4732" /><Relationship Type="http://schemas.openxmlformats.org/officeDocument/2006/relationships/hyperlink" Target="https://webapp.etsi.org/teldir/ListPersDetails.asp?PersId=52292" TargetMode="External" Id="R678e94902f584910" /><Relationship Type="http://schemas.openxmlformats.org/officeDocument/2006/relationships/hyperlink" Target="https://portal.3gpp.org/desktopmodules/Release/ReleaseDetails.aspx?releaseId=191" TargetMode="External" Id="R9d4cf49e32cb410b" /><Relationship Type="http://schemas.openxmlformats.org/officeDocument/2006/relationships/hyperlink" Target="https://portal.3gpp.org/desktopmodules/WorkItem/WorkItemDetails.aspx?workitemId=800184" TargetMode="External" Id="Rd6d0a810adae4eff" /><Relationship Type="http://schemas.openxmlformats.org/officeDocument/2006/relationships/hyperlink" Target="https://www.3gpp.org/ftp/TSG_RAN/WG1_RL1/TSGR1_97/Docs/R1-1907572.zip" TargetMode="External" Id="R5ad34e914b3d48a4" /><Relationship Type="http://schemas.openxmlformats.org/officeDocument/2006/relationships/hyperlink" Target="https://webapp.etsi.org/teldir/ListPersDetails.asp?PersId=52292" TargetMode="External" Id="Rdc2a71c446584829" /><Relationship Type="http://schemas.openxmlformats.org/officeDocument/2006/relationships/hyperlink" Target="https://portal.3gpp.org/desktopmodules/Release/ReleaseDetails.aspx?releaseId=191" TargetMode="External" Id="R1ae27f270b9a42bc" /><Relationship Type="http://schemas.openxmlformats.org/officeDocument/2006/relationships/hyperlink" Target="https://portal.3gpp.org/desktopmodules/WorkItem/WorkItemDetails.aspx?workitemId=800183" TargetMode="External" Id="R97f1332a75b349c9" /><Relationship Type="http://schemas.openxmlformats.org/officeDocument/2006/relationships/hyperlink" Target="https://www.3gpp.org/ftp/TSG_RAN/WG1_RL1/TSGR1_97/Docs/R1-1907573.zip" TargetMode="External" Id="Rdb7c2bce0dab40f0" /><Relationship Type="http://schemas.openxmlformats.org/officeDocument/2006/relationships/hyperlink" Target="https://webapp.etsi.org/teldir/ListPersDetails.asp?PersId=52292" TargetMode="External" Id="R39a3424ed8354bac" /><Relationship Type="http://schemas.openxmlformats.org/officeDocument/2006/relationships/hyperlink" Target="https://portal.3gpp.org/desktopmodules/Release/ReleaseDetails.aspx?releaseId=191" TargetMode="External" Id="Rdb4045fffd6a441a" /><Relationship Type="http://schemas.openxmlformats.org/officeDocument/2006/relationships/hyperlink" Target="https://portal.3gpp.org/desktopmodules/WorkItem/WorkItemDetails.aspx?workitemId=800184" TargetMode="External" Id="R5a6d4a70ff804a04" /><Relationship Type="http://schemas.openxmlformats.org/officeDocument/2006/relationships/hyperlink" Target="https://www.3gpp.org/ftp/TSG_RAN/WG1_RL1/TSGR1_97/Docs/R1-1907574.zip" TargetMode="External" Id="R8e830723cd6c471d" /><Relationship Type="http://schemas.openxmlformats.org/officeDocument/2006/relationships/hyperlink" Target="https://webapp.etsi.org/teldir/ListPersDetails.asp?PersId=52292" TargetMode="External" Id="R52743233336c4460" /><Relationship Type="http://schemas.openxmlformats.org/officeDocument/2006/relationships/hyperlink" Target="https://portal.3gpp.org/desktopmodules/Release/ReleaseDetails.aspx?releaseId=191" TargetMode="External" Id="Rbae2964000fe4543" /><Relationship Type="http://schemas.openxmlformats.org/officeDocument/2006/relationships/hyperlink" Target="https://portal.3gpp.org/desktopmodules/WorkItem/WorkItemDetails.aspx?workitemId=800184" TargetMode="External" Id="R1b09bff70b8247e1" /><Relationship Type="http://schemas.openxmlformats.org/officeDocument/2006/relationships/hyperlink" Target="https://www.3gpp.org/ftp/TSG_RAN/WG1_RL1/TSGR1_97/Docs/R1-1907575.zip" TargetMode="External" Id="R70294feb9b12488b" /><Relationship Type="http://schemas.openxmlformats.org/officeDocument/2006/relationships/hyperlink" Target="https://webapp.etsi.org/teldir/ListPersDetails.asp?PersId=52292" TargetMode="External" Id="R352df79eb1274d94" /><Relationship Type="http://schemas.openxmlformats.org/officeDocument/2006/relationships/hyperlink" Target="https://portal.3gpp.org/desktopmodules/Release/ReleaseDetails.aspx?releaseId=191" TargetMode="External" Id="R123cebac1dff4ab6" /><Relationship Type="http://schemas.openxmlformats.org/officeDocument/2006/relationships/hyperlink" Target="https://portal.3gpp.org/desktopmodules/WorkItem/WorkItemDetails.aspx?workitemId=800184" TargetMode="External" Id="R68e751454e5e418a" /><Relationship Type="http://schemas.openxmlformats.org/officeDocument/2006/relationships/hyperlink" Target="https://www.3gpp.org/ftp/TSG_RAN/WG1_RL1/TSGR1_97/Docs/R1-1907576.zip" TargetMode="External" Id="R506fafe8b7974e6d" /><Relationship Type="http://schemas.openxmlformats.org/officeDocument/2006/relationships/hyperlink" Target="https://webapp.etsi.org/teldir/ListPersDetails.asp?PersId=52292" TargetMode="External" Id="R0b812d6256cb469d" /><Relationship Type="http://schemas.openxmlformats.org/officeDocument/2006/relationships/hyperlink" Target="https://portal.3gpp.org/ngppapp/CreateTdoc.aspx?mode=view&amp;contributionId=1002585" TargetMode="External" Id="Rf133607b04fc4ee6" /><Relationship Type="http://schemas.openxmlformats.org/officeDocument/2006/relationships/hyperlink" Target="https://portal.3gpp.org/desktopmodules/Release/ReleaseDetails.aspx?releaseId=189" TargetMode="External" Id="R488c089021274148" /><Relationship Type="http://schemas.openxmlformats.org/officeDocument/2006/relationships/hyperlink" Target="https://portal.3gpp.org/desktopmodules/Specifications/SpecificationDetails.aspx?specificationId=2427" TargetMode="External" Id="R39f6c62c57174bcf" /><Relationship Type="http://schemas.openxmlformats.org/officeDocument/2006/relationships/hyperlink" Target="https://portal.3gpp.org/desktopmodules/WorkItem/WorkItemDetails.aspx?workitemId=650133" TargetMode="External" Id="R7d32ee3a26f94411" /><Relationship Type="http://schemas.openxmlformats.org/officeDocument/2006/relationships/hyperlink" Target="https://www.3gpp.org/ftp/TSG_RAN/WG1_RL1/TSGR1_97/Docs/R1-1907577.zip" TargetMode="External" Id="Rdae3f046b6574899" /><Relationship Type="http://schemas.openxmlformats.org/officeDocument/2006/relationships/hyperlink" Target="https://webapp.etsi.org/teldir/ListPersDetails.asp?PersId=52292" TargetMode="External" Id="R41904981a64c4483" /><Relationship Type="http://schemas.openxmlformats.org/officeDocument/2006/relationships/hyperlink" Target="https://portal.3gpp.org/ngppapp/CreateTdoc.aspx?mode=view&amp;contributionId=1002586" TargetMode="External" Id="Rf489275f63fe4ecb" /><Relationship Type="http://schemas.openxmlformats.org/officeDocument/2006/relationships/hyperlink" Target="https://portal.3gpp.org/desktopmodules/Release/ReleaseDetails.aspx?releaseId=190" TargetMode="External" Id="Rb885daf9b72c45d5" /><Relationship Type="http://schemas.openxmlformats.org/officeDocument/2006/relationships/hyperlink" Target="https://portal.3gpp.org/desktopmodules/Specifications/SpecificationDetails.aspx?specificationId=2427" TargetMode="External" Id="Rdeaa7c357da441bc" /><Relationship Type="http://schemas.openxmlformats.org/officeDocument/2006/relationships/hyperlink" Target="https://portal.3gpp.org/desktopmodules/WorkItem/WorkItemDetails.aspx?workitemId=650133" TargetMode="External" Id="Rb42c90569b634349" /><Relationship Type="http://schemas.openxmlformats.org/officeDocument/2006/relationships/hyperlink" Target="https://www.3gpp.org/ftp/TSG_RAN/WG1_RL1/TSGR1_97/Docs/R1-1907578.zip" TargetMode="External" Id="Rc5040d6cfa394157" /><Relationship Type="http://schemas.openxmlformats.org/officeDocument/2006/relationships/hyperlink" Target="https://webapp.etsi.org/teldir/ListPersDetails.asp?PersId=52292" TargetMode="External" Id="R4917aaa93a294ce1" /><Relationship Type="http://schemas.openxmlformats.org/officeDocument/2006/relationships/hyperlink" Target="https://portal.3gpp.org/desktopmodules/Release/ReleaseDetails.aspx?releaseId=191" TargetMode="External" Id="R689d8c7d938a42a1" /><Relationship Type="http://schemas.openxmlformats.org/officeDocument/2006/relationships/hyperlink" Target="https://portal.3gpp.org/desktopmodules/WorkItem/WorkItemDetails.aspx?workitemId=800184" TargetMode="External" Id="R4b5b137890404882" /><Relationship Type="http://schemas.openxmlformats.org/officeDocument/2006/relationships/hyperlink" Target="https://www.3gpp.org/ftp/TSG_RAN/WG1_RL1/TSGR1_97/Docs/R1-1907579.zip" TargetMode="External" Id="Re154d24ecd0b41ad" /><Relationship Type="http://schemas.openxmlformats.org/officeDocument/2006/relationships/hyperlink" Target="https://webapp.etsi.org/teldir/ListPersDetails.asp?PersId=52292" TargetMode="External" Id="Rbe7f75e325564933" /><Relationship Type="http://schemas.openxmlformats.org/officeDocument/2006/relationships/hyperlink" Target="https://portal.3gpp.org/desktopmodules/Release/ReleaseDetails.aspx?releaseId=191" TargetMode="External" Id="R195fb217fb194c97" /><Relationship Type="http://schemas.openxmlformats.org/officeDocument/2006/relationships/hyperlink" Target="https://portal.3gpp.org/desktopmodules/WorkItem/WorkItemDetails.aspx?workitemId=800183" TargetMode="External" Id="Re755361029014795" /><Relationship Type="http://schemas.openxmlformats.org/officeDocument/2006/relationships/hyperlink" Target="https://www.3gpp.org/ftp/TSG_RAN/WG1_RL1/TSGR1_97/Docs/R1-1907580.zip" TargetMode="External" Id="R811326bb780b4a8f" /><Relationship Type="http://schemas.openxmlformats.org/officeDocument/2006/relationships/hyperlink" Target="https://webapp.etsi.org/teldir/ListPersDetails.asp?PersId=52292" TargetMode="External" Id="R9cec3bfc5f334099" /><Relationship Type="http://schemas.openxmlformats.org/officeDocument/2006/relationships/hyperlink" Target="https://portal.3gpp.org/ngppapp/CreateTdoc.aspx?mode=view&amp;contributionId=1018128" TargetMode="External" Id="R2d360991ff4a4e84" /><Relationship Type="http://schemas.openxmlformats.org/officeDocument/2006/relationships/hyperlink" Target="https://portal.3gpp.org/desktopmodules/Release/ReleaseDetails.aspx?releaseId=191" TargetMode="External" Id="R033061f3416d4113" /><Relationship Type="http://schemas.openxmlformats.org/officeDocument/2006/relationships/hyperlink" Target="https://portal.3gpp.org/desktopmodules/WorkItem/WorkItemDetails.aspx?workitemId=800183" TargetMode="External" Id="R49a76ee3ccfe418c" /><Relationship Type="http://schemas.openxmlformats.org/officeDocument/2006/relationships/hyperlink" Target="https://www.3gpp.org/ftp/TSG_RAN/WG1_RL1/TSGR1_97/Docs/R1-1907581.zip" TargetMode="External" Id="R83c37f20b58e47c9" /><Relationship Type="http://schemas.openxmlformats.org/officeDocument/2006/relationships/hyperlink" Target="https://webapp.etsi.org/teldir/ListPersDetails.asp?PersId=52292" TargetMode="External" Id="Rb1d561156cc94cae" /><Relationship Type="http://schemas.openxmlformats.org/officeDocument/2006/relationships/hyperlink" Target="https://portal.3gpp.org/desktopmodules/Release/ReleaseDetails.aspx?releaseId=191" TargetMode="External" Id="R0341e3418c8349d2" /><Relationship Type="http://schemas.openxmlformats.org/officeDocument/2006/relationships/hyperlink" Target="https://portal.3gpp.org/desktopmodules/WorkItem/WorkItemDetails.aspx?workitemId=800183" TargetMode="External" Id="R7a6bcdcded2345a2" /><Relationship Type="http://schemas.openxmlformats.org/officeDocument/2006/relationships/hyperlink" Target="https://www.3gpp.org/ftp/TSG_RAN/WG1_RL1/TSGR1_97/Docs/R1-1907582.zip" TargetMode="External" Id="R1514c95169194b4b" /><Relationship Type="http://schemas.openxmlformats.org/officeDocument/2006/relationships/hyperlink" Target="https://webapp.etsi.org/teldir/ListPersDetails.asp?PersId=52292" TargetMode="External" Id="Ra9f70f5a35424f49" /><Relationship Type="http://schemas.openxmlformats.org/officeDocument/2006/relationships/hyperlink" Target="https://portal.3gpp.org/ngppapp/CreateTdoc.aspx?mode=view&amp;contributionId=1009441" TargetMode="External" Id="R7e5003b268834cf2" /><Relationship Type="http://schemas.openxmlformats.org/officeDocument/2006/relationships/hyperlink" Target="https://portal.3gpp.org/ngppapp/CreateTdoc.aspx?mode=view&amp;contributionId=1018113" TargetMode="External" Id="R6e133a6b9eb04ad2" /><Relationship Type="http://schemas.openxmlformats.org/officeDocument/2006/relationships/hyperlink" Target="https://portal.3gpp.org/desktopmodules/Release/ReleaseDetails.aspx?releaseId=190" TargetMode="External" Id="R9f3a199982d84a9e" /><Relationship Type="http://schemas.openxmlformats.org/officeDocument/2006/relationships/hyperlink" Target="https://portal.3gpp.org/desktopmodules/Specifications/SpecificationDetails.aspx?specificationId=2427" TargetMode="External" Id="R84677a28b748458b" /><Relationship Type="http://schemas.openxmlformats.org/officeDocument/2006/relationships/hyperlink" Target="https://portal.3gpp.org/desktopmodules/WorkItem/WorkItemDetails.aspx?workitemId=750166" TargetMode="External" Id="R27d3555544824b39" /><Relationship Type="http://schemas.openxmlformats.org/officeDocument/2006/relationships/hyperlink" Target="https://www.3gpp.org/ftp/TSG_RAN/WG1_RL1/TSGR1_97/Docs/R1-1907583.zip" TargetMode="External" Id="R069cb59d82c64da0" /><Relationship Type="http://schemas.openxmlformats.org/officeDocument/2006/relationships/hyperlink" Target="https://webapp.etsi.org/teldir/ListPersDetails.asp?PersId=52292" TargetMode="External" Id="Rd081c613377b477f" /><Relationship Type="http://schemas.openxmlformats.org/officeDocument/2006/relationships/hyperlink" Target="https://portal.3gpp.org/desktopmodules/Release/ReleaseDetails.aspx?releaseId=191" TargetMode="External" Id="R40d60588c78e4266" /><Relationship Type="http://schemas.openxmlformats.org/officeDocument/2006/relationships/hyperlink" Target="https://portal.3gpp.org/desktopmodules/WorkItem/WorkItemDetails.aspx?workitemId=800183" TargetMode="External" Id="R9a9293da98c640c8" /><Relationship Type="http://schemas.openxmlformats.org/officeDocument/2006/relationships/hyperlink" Target="https://www.3gpp.org/ftp/TSG_RAN/WG1_RL1/TSGR1_97/Docs/R1-1907584.zip" TargetMode="External" Id="Rf3e45129e1fc4164" /><Relationship Type="http://schemas.openxmlformats.org/officeDocument/2006/relationships/hyperlink" Target="https://webapp.etsi.org/teldir/ListPersDetails.asp?PersId=52292" TargetMode="External" Id="R9b6565d7d18a4388" /><Relationship Type="http://schemas.openxmlformats.org/officeDocument/2006/relationships/hyperlink" Target="https://portal.3gpp.org/ngppapp/CreateTdoc.aspx?mode=view&amp;contributionId=1010412" TargetMode="External" Id="Rb51a37b2aad84d52" /><Relationship Type="http://schemas.openxmlformats.org/officeDocument/2006/relationships/hyperlink" Target="https://www.3gpp.org/ftp/TSG_RAN/WG1_RL1/TSGR1_97/Docs/R1-1907585.zip" TargetMode="External" Id="R553e9109671e4d17" /><Relationship Type="http://schemas.openxmlformats.org/officeDocument/2006/relationships/hyperlink" Target="https://webapp.etsi.org/teldir/ListPersDetails.asp?PersId=52292" TargetMode="External" Id="R4f985f75e8914f87" /><Relationship Type="http://schemas.openxmlformats.org/officeDocument/2006/relationships/hyperlink" Target="https://portal.3gpp.org/ngppapp/CreateTdoc.aspx?mode=view&amp;contributionId=1011825" TargetMode="External" Id="Rb28d799dc6414c55" /><Relationship Type="http://schemas.openxmlformats.org/officeDocument/2006/relationships/hyperlink" Target="https://portal.3gpp.org/desktopmodules/Release/ReleaseDetails.aspx?releaseId=187" TargetMode="External" Id="R943f2285b12b4263" /><Relationship Type="http://schemas.openxmlformats.org/officeDocument/2006/relationships/hyperlink" Target="https://portal.3gpp.org/desktopmodules/Specifications/SpecificationDetails.aspx?specificationId=2426" TargetMode="External" Id="R8b7981b165f44194" /><Relationship Type="http://schemas.openxmlformats.org/officeDocument/2006/relationships/hyperlink" Target="https://portal.3gpp.org/desktopmodules/WorkItem/WorkItemDetails.aspx?workitemId=680161" TargetMode="External" Id="R72352a3f3e824977" /><Relationship Type="http://schemas.openxmlformats.org/officeDocument/2006/relationships/hyperlink" Target="https://www.3gpp.org/ftp/TSG_RAN/WG1_RL1/TSGR1_97/Docs/R1-1907586.zip" TargetMode="External" Id="R3defe474b71e47b9" /><Relationship Type="http://schemas.openxmlformats.org/officeDocument/2006/relationships/hyperlink" Target="https://webapp.etsi.org/teldir/ListPersDetails.asp?PersId=52292" TargetMode="External" Id="R42a887f403ae4574" /><Relationship Type="http://schemas.openxmlformats.org/officeDocument/2006/relationships/hyperlink" Target="https://portal.3gpp.org/desktopmodules/Release/ReleaseDetails.aspx?releaseId=189" TargetMode="External" Id="R93ade7642a9e4e09" /><Relationship Type="http://schemas.openxmlformats.org/officeDocument/2006/relationships/hyperlink" Target="https://portal.3gpp.org/desktopmodules/Specifications/SpecificationDetails.aspx?specificationId=2426" TargetMode="External" Id="Rd04f3377afb14165" /><Relationship Type="http://schemas.openxmlformats.org/officeDocument/2006/relationships/hyperlink" Target="https://portal.3gpp.org/desktopmodules/WorkItem/WorkItemDetails.aspx?workitemId=680161" TargetMode="External" Id="Rb385ae669fcb430b" /><Relationship Type="http://schemas.openxmlformats.org/officeDocument/2006/relationships/hyperlink" Target="https://www.3gpp.org/ftp/TSG_RAN/WG1_RL1/TSGR1_97/Docs/R1-1907587.zip" TargetMode="External" Id="R7dc7893beb584b3c" /><Relationship Type="http://schemas.openxmlformats.org/officeDocument/2006/relationships/hyperlink" Target="https://webapp.etsi.org/teldir/ListPersDetails.asp?PersId=52292" TargetMode="External" Id="R7daeb5614db941cf" /><Relationship Type="http://schemas.openxmlformats.org/officeDocument/2006/relationships/hyperlink" Target="https://portal.3gpp.org/desktopmodules/Release/ReleaseDetails.aspx?releaseId=190" TargetMode="External" Id="R99235d67455d4682" /><Relationship Type="http://schemas.openxmlformats.org/officeDocument/2006/relationships/hyperlink" Target="https://portal.3gpp.org/desktopmodules/Specifications/SpecificationDetails.aspx?specificationId=2426" TargetMode="External" Id="Rb6762b26bba84e94" /><Relationship Type="http://schemas.openxmlformats.org/officeDocument/2006/relationships/hyperlink" Target="https://portal.3gpp.org/desktopmodules/WorkItem/WorkItemDetails.aspx?workitemId=680161" TargetMode="External" Id="Rbe39f5b2aaa74725" /><Relationship Type="http://schemas.openxmlformats.org/officeDocument/2006/relationships/hyperlink" Target="https://www.3gpp.org/ftp/TSG_RAN/WG1_RL1/TSGR1_97/Docs/R1-1907588.zip" TargetMode="External" Id="R5efe6cc099d34c6c" /><Relationship Type="http://schemas.openxmlformats.org/officeDocument/2006/relationships/hyperlink" Target="https://webapp.etsi.org/teldir/ListPersDetails.asp?PersId=52292" TargetMode="External" Id="Ra0edc1d9c235499e" /><Relationship Type="http://schemas.openxmlformats.org/officeDocument/2006/relationships/hyperlink" Target="https://portal.3gpp.org/ngppapp/CreateTdoc.aspx?mode=view&amp;contributionId=1011824" TargetMode="External" Id="R53a534ddfa794e8d" /><Relationship Type="http://schemas.openxmlformats.org/officeDocument/2006/relationships/hyperlink" Target="https://portal.3gpp.org/desktopmodules/Release/ReleaseDetails.aspx?releaseId=187" TargetMode="External" Id="Rf0d86cf9eb5e4f79" /><Relationship Type="http://schemas.openxmlformats.org/officeDocument/2006/relationships/hyperlink" Target="https://portal.3gpp.org/desktopmodules/Specifications/SpecificationDetails.aspx?specificationId=2426" TargetMode="External" Id="R5616b62ab3dd441e" /><Relationship Type="http://schemas.openxmlformats.org/officeDocument/2006/relationships/hyperlink" Target="https://portal.3gpp.org/desktopmodules/WorkItem/WorkItemDetails.aspx?workitemId=660172" TargetMode="External" Id="Rf524251aca9549a0" /><Relationship Type="http://schemas.openxmlformats.org/officeDocument/2006/relationships/hyperlink" Target="https://www.3gpp.org/ftp/TSG_RAN/WG1_RL1/TSGR1_97/Docs/R1-1907589.zip" TargetMode="External" Id="Rc6cce8ef292a4d36" /><Relationship Type="http://schemas.openxmlformats.org/officeDocument/2006/relationships/hyperlink" Target="https://webapp.etsi.org/teldir/ListPersDetails.asp?PersId=52292" TargetMode="External" Id="Rd44447beebe24f62" /><Relationship Type="http://schemas.openxmlformats.org/officeDocument/2006/relationships/hyperlink" Target="https://portal.3gpp.org/desktopmodules/Release/ReleaseDetails.aspx?releaseId=189" TargetMode="External" Id="Ra8bb65765e6b4678" /><Relationship Type="http://schemas.openxmlformats.org/officeDocument/2006/relationships/hyperlink" Target="https://portal.3gpp.org/desktopmodules/Specifications/SpecificationDetails.aspx?specificationId=2426" TargetMode="External" Id="Rd99598bdfa544192" /><Relationship Type="http://schemas.openxmlformats.org/officeDocument/2006/relationships/hyperlink" Target="https://portal.3gpp.org/desktopmodules/WorkItem/WorkItemDetails.aspx?workitemId=660172" TargetMode="External" Id="R21ebfc1cdb9e43c4" /><Relationship Type="http://schemas.openxmlformats.org/officeDocument/2006/relationships/hyperlink" Target="https://www.3gpp.org/ftp/TSG_RAN/WG1_RL1/TSGR1_97/Docs/R1-1907590.zip" TargetMode="External" Id="R105ed17b56a34ac2" /><Relationship Type="http://schemas.openxmlformats.org/officeDocument/2006/relationships/hyperlink" Target="https://webapp.etsi.org/teldir/ListPersDetails.asp?PersId=52292" TargetMode="External" Id="R31723d4513504b34" /><Relationship Type="http://schemas.openxmlformats.org/officeDocument/2006/relationships/hyperlink" Target="https://portal.3gpp.org/desktopmodules/Release/ReleaseDetails.aspx?releaseId=190" TargetMode="External" Id="R445eeddd83ae47c1" /><Relationship Type="http://schemas.openxmlformats.org/officeDocument/2006/relationships/hyperlink" Target="https://portal.3gpp.org/desktopmodules/Specifications/SpecificationDetails.aspx?specificationId=2426" TargetMode="External" Id="R5cb01f0cb50b4cf7" /><Relationship Type="http://schemas.openxmlformats.org/officeDocument/2006/relationships/hyperlink" Target="https://portal.3gpp.org/desktopmodules/WorkItem/WorkItemDetails.aspx?workitemId=660172" TargetMode="External" Id="R3fa8678bcd464010" /><Relationship Type="http://schemas.openxmlformats.org/officeDocument/2006/relationships/hyperlink" Target="https://www.3gpp.org/ftp/TSG_RAN/WG1_RL1/TSGR1_97/Docs/R1-1907591.zip" TargetMode="External" Id="Ree6dfc05ffde4634" /><Relationship Type="http://schemas.openxmlformats.org/officeDocument/2006/relationships/hyperlink" Target="https://webapp.etsi.org/teldir/ListPersDetails.asp?PersId=52292" TargetMode="External" Id="Rfc1506402ba246fa" /><Relationship Type="http://schemas.openxmlformats.org/officeDocument/2006/relationships/hyperlink" Target="https://portal.3gpp.org/ngppapp/CreateTdoc.aspx?mode=view&amp;contributionId=1011826" TargetMode="External" Id="Rc086bb00fab14f0c" /><Relationship Type="http://schemas.openxmlformats.org/officeDocument/2006/relationships/hyperlink" Target="https://portal.3gpp.org/desktopmodules/Release/ReleaseDetails.aspx?releaseId=187" TargetMode="External" Id="R31254190fcf34d40" /><Relationship Type="http://schemas.openxmlformats.org/officeDocument/2006/relationships/hyperlink" Target="https://portal.3gpp.org/desktopmodules/Specifications/SpecificationDetails.aspx?specificationId=2425" TargetMode="External" Id="Rc0b06f1956b142c8" /><Relationship Type="http://schemas.openxmlformats.org/officeDocument/2006/relationships/hyperlink" Target="https://portal.3gpp.org/desktopmodules/WorkItem/WorkItemDetails.aspx?workitemId=650133" TargetMode="External" Id="Rf8997de359134644" /><Relationship Type="http://schemas.openxmlformats.org/officeDocument/2006/relationships/hyperlink" Target="https://www.3gpp.org/ftp/TSG_RAN/WG1_RL1/TSGR1_97/Docs/R1-1907592.zip" TargetMode="External" Id="R3bce05586d9840d3" /><Relationship Type="http://schemas.openxmlformats.org/officeDocument/2006/relationships/hyperlink" Target="https://webapp.etsi.org/teldir/ListPersDetails.asp?PersId=52292" TargetMode="External" Id="R47235f058aba4184" /><Relationship Type="http://schemas.openxmlformats.org/officeDocument/2006/relationships/hyperlink" Target="https://portal.3gpp.org/desktopmodules/Release/ReleaseDetails.aspx?releaseId=189" TargetMode="External" Id="Rfc0c99616f49400e" /><Relationship Type="http://schemas.openxmlformats.org/officeDocument/2006/relationships/hyperlink" Target="https://portal.3gpp.org/desktopmodules/Specifications/SpecificationDetails.aspx?specificationId=2425" TargetMode="External" Id="R80dc6a53b4854c3b" /><Relationship Type="http://schemas.openxmlformats.org/officeDocument/2006/relationships/hyperlink" Target="https://portal.3gpp.org/desktopmodules/WorkItem/WorkItemDetails.aspx?workitemId=650133" TargetMode="External" Id="R77e59c28d611492c" /><Relationship Type="http://schemas.openxmlformats.org/officeDocument/2006/relationships/hyperlink" Target="https://www.3gpp.org/ftp/TSG_RAN/WG1_RL1/TSGR1_97/Docs/R1-1907593.zip" TargetMode="External" Id="R0a37407b64fd40f5" /><Relationship Type="http://schemas.openxmlformats.org/officeDocument/2006/relationships/hyperlink" Target="https://webapp.etsi.org/teldir/ListPersDetails.asp?PersId=52292" TargetMode="External" Id="R204849a78c7d4b05" /><Relationship Type="http://schemas.openxmlformats.org/officeDocument/2006/relationships/hyperlink" Target="https://portal.3gpp.org/desktopmodules/Release/ReleaseDetails.aspx?releaseId=190" TargetMode="External" Id="Rdf67d8f2d84b432a" /><Relationship Type="http://schemas.openxmlformats.org/officeDocument/2006/relationships/hyperlink" Target="https://portal.3gpp.org/desktopmodules/Specifications/SpecificationDetails.aspx?specificationId=2425" TargetMode="External" Id="R04d67ce5f2874c5c" /><Relationship Type="http://schemas.openxmlformats.org/officeDocument/2006/relationships/hyperlink" Target="https://portal.3gpp.org/desktopmodules/WorkItem/WorkItemDetails.aspx?workitemId=650133" TargetMode="External" Id="R18b38c83a6904a9e" /><Relationship Type="http://schemas.openxmlformats.org/officeDocument/2006/relationships/hyperlink" Target="https://www.3gpp.org/ftp/TSG_RAN/WG1_RL1/TSGR1_97/Docs/R1-1907594.zip" TargetMode="External" Id="Rf69e35e454824731" /><Relationship Type="http://schemas.openxmlformats.org/officeDocument/2006/relationships/hyperlink" Target="https://webapp.etsi.org/teldir/ListPersDetails.asp?PersId=52292" TargetMode="External" Id="R072e51ba5682425d" /><Relationship Type="http://schemas.openxmlformats.org/officeDocument/2006/relationships/hyperlink" Target="https://portal.3gpp.org/ngppapp/CreateTdoc.aspx?mode=view&amp;contributionId=1011827" TargetMode="External" Id="Rb62444d5d1024a98" /><Relationship Type="http://schemas.openxmlformats.org/officeDocument/2006/relationships/hyperlink" Target="https://portal.3gpp.org/ngppapp/CreateTdoc.aspx?mode=view&amp;contributionId=1018118" TargetMode="External" Id="Raf6c57fcbb6549e3" /><Relationship Type="http://schemas.openxmlformats.org/officeDocument/2006/relationships/hyperlink" Target="https://portal.3gpp.org/desktopmodules/Release/ReleaseDetails.aspx?releaseId=189" TargetMode="External" Id="R4ed59db7e68345a8" /><Relationship Type="http://schemas.openxmlformats.org/officeDocument/2006/relationships/hyperlink" Target="https://portal.3gpp.org/desktopmodules/Specifications/SpecificationDetails.aspx?specificationId=2425" TargetMode="External" Id="Rcbc10c3e26c24ecb" /><Relationship Type="http://schemas.openxmlformats.org/officeDocument/2006/relationships/hyperlink" Target="https://www.3gpp.org/ftp/TSG_RAN/WG1_RL1/TSGR1_97/Docs/R1-1907595.zip" TargetMode="External" Id="R21ebbf2371784ef8" /><Relationship Type="http://schemas.openxmlformats.org/officeDocument/2006/relationships/hyperlink" Target="https://webapp.etsi.org/teldir/ListPersDetails.asp?PersId=52292" TargetMode="External" Id="Rf5d836b3d50c4f7b" /><Relationship Type="http://schemas.openxmlformats.org/officeDocument/2006/relationships/hyperlink" Target="https://portal.3gpp.org/ngppapp/CreateTdoc.aspx?mode=view&amp;contributionId=1013150" TargetMode="External" Id="Rc33dd63f4d844137" /><Relationship Type="http://schemas.openxmlformats.org/officeDocument/2006/relationships/hyperlink" Target="https://www.3gpp.org/ftp/TSG_RAN/WG1_RL1/TSGR1_97/Docs/R1-1907596.zip" TargetMode="External" Id="R83778aa6fa9d40eb" /><Relationship Type="http://schemas.openxmlformats.org/officeDocument/2006/relationships/hyperlink" Target="https://webapp.etsi.org/teldir/ListPersDetails.asp?PersId=52292" TargetMode="External" Id="R7f1cf6b50b60444f" /><Relationship Type="http://schemas.openxmlformats.org/officeDocument/2006/relationships/hyperlink" Target="https://www.3gpp.org/ftp/TSG_RAN/WG1_RL1/TSGR1_97/Docs/R1-1907597.zip" TargetMode="External" Id="Rf94c5377999b4eee" /><Relationship Type="http://schemas.openxmlformats.org/officeDocument/2006/relationships/hyperlink" Target="https://webapp.etsi.org/teldir/ListPersDetails.asp?PersId=52292" TargetMode="External" Id="R0de1deb04f4540be" /><Relationship Type="http://schemas.openxmlformats.org/officeDocument/2006/relationships/hyperlink" Target="https://portal.3gpp.org/desktopmodules/Release/ReleaseDetails.aspx?releaseId=190" TargetMode="External" Id="R6ef06170d3c345bc" /><Relationship Type="http://schemas.openxmlformats.org/officeDocument/2006/relationships/hyperlink" Target="https://www.3gpp.org/ftp/TSG_RAN/WG1_RL1/TSGR1_97/Docs/R1-1907598.zip" TargetMode="External" Id="R14838de07b924e51" /><Relationship Type="http://schemas.openxmlformats.org/officeDocument/2006/relationships/hyperlink" Target="https://webapp.etsi.org/teldir/ListPersDetails.asp?PersId=52292" TargetMode="External" Id="R8fe7c99cf62e43e2" /><Relationship Type="http://schemas.openxmlformats.org/officeDocument/2006/relationships/hyperlink" Target="https://portal.3gpp.org/desktopmodules/Release/ReleaseDetails.aspx?releaseId=191" TargetMode="External" Id="Rc2a4477681624217" /><Relationship Type="http://schemas.openxmlformats.org/officeDocument/2006/relationships/hyperlink" Target="https://portal.3gpp.org/desktopmodules/WorkItem/WorkItemDetails.aspx?workitemId=800183" TargetMode="External" Id="R15e1395d202f43e2" /><Relationship Type="http://schemas.openxmlformats.org/officeDocument/2006/relationships/hyperlink" Target="https://www.3gpp.org/ftp/TSG_RAN/WG1_RL1/TSGR1_97/Docs/R1-1907599.zip" TargetMode="External" Id="R9410dc6e2be148fb" /><Relationship Type="http://schemas.openxmlformats.org/officeDocument/2006/relationships/hyperlink" Target="https://webapp.etsi.org/teldir/ListPersDetails.asp?PersId=52292" TargetMode="External" Id="R8954beb8be3345af" /><Relationship Type="http://schemas.openxmlformats.org/officeDocument/2006/relationships/hyperlink" Target="https://portal.3gpp.org/desktopmodules/Release/ReleaseDetails.aspx?releaseId=191" TargetMode="External" Id="R5337a561438b470a" /><Relationship Type="http://schemas.openxmlformats.org/officeDocument/2006/relationships/hyperlink" Target="https://portal.3gpp.org/desktopmodules/WorkItem/WorkItemDetails.aspx?workitemId=800184" TargetMode="External" Id="R4737235ed3aa423c" /><Relationship Type="http://schemas.openxmlformats.org/officeDocument/2006/relationships/hyperlink" Target="https://www.3gpp.org/ftp/TSG_RAN/WG1_RL1/TSGR1_97/Docs/R1-1907600.zip" TargetMode="External" Id="Ra8fb9d3dbd804f1b" /><Relationship Type="http://schemas.openxmlformats.org/officeDocument/2006/relationships/hyperlink" Target="https://webapp.etsi.org/teldir/ListPersDetails.asp?PersId=52292" TargetMode="External" Id="R18629067ad9f4a27" /><Relationship Type="http://schemas.openxmlformats.org/officeDocument/2006/relationships/hyperlink" Target="https://portal.3gpp.org/desktopmodules/Release/ReleaseDetails.aspx?releaseId=191" TargetMode="External" Id="Rd50ff737e0ca47ef" /><Relationship Type="http://schemas.openxmlformats.org/officeDocument/2006/relationships/hyperlink" Target="https://portal.3gpp.org/desktopmodules/WorkItem/WorkItemDetails.aspx?workitemId=800186" TargetMode="External" Id="Rcc0eab1a95cb47cb" /><Relationship Type="http://schemas.openxmlformats.org/officeDocument/2006/relationships/hyperlink" Target="https://www.3gpp.org/ftp/TSG_RAN/WG1_RL1/TSGR1_97/Docs/R1-1907601.zip" TargetMode="External" Id="R9aa1708d89604068" /><Relationship Type="http://schemas.openxmlformats.org/officeDocument/2006/relationships/hyperlink" Target="https://webapp.etsi.org/teldir/ListPersDetails.asp?PersId=52292" TargetMode="External" Id="Rc4594ef30265472f" /><Relationship Type="http://schemas.openxmlformats.org/officeDocument/2006/relationships/hyperlink" Target="https://portal.3gpp.org/desktopmodules/Release/ReleaseDetails.aspx?releaseId=191" TargetMode="External" Id="R4dc357cda4614b89" /><Relationship Type="http://schemas.openxmlformats.org/officeDocument/2006/relationships/hyperlink" Target="https://portal.3gpp.org/desktopmodules/WorkItem/WorkItemDetails.aspx?workitemId=830176" TargetMode="External" Id="R7ab59fc54c224618" /><Relationship Type="http://schemas.openxmlformats.org/officeDocument/2006/relationships/hyperlink" Target="https://www.3gpp.org/ftp/TSG_RAN/WG1_RL1/TSGR1_97/Docs/R1-1907602.zip" TargetMode="External" Id="Re173ee0f3d3146e9" /><Relationship Type="http://schemas.openxmlformats.org/officeDocument/2006/relationships/hyperlink" Target="https://webapp.etsi.org/teldir/ListPersDetails.asp?PersId=52292" TargetMode="External" Id="R1e61e45997644f7e" /><Relationship Type="http://schemas.openxmlformats.org/officeDocument/2006/relationships/hyperlink" Target="https://portal.3gpp.org/ngppapp/CreateTdoc.aspx?mode=view&amp;contributionId=1018093" TargetMode="External" Id="R1ae9c9cc39f74ce1" /><Relationship Type="http://schemas.openxmlformats.org/officeDocument/2006/relationships/hyperlink" Target="https://portal.3gpp.org/ngppapp/CreateTdoc.aspx?mode=view&amp;contributionId=1018124" TargetMode="External" Id="R4177e7584bee48c6" /><Relationship Type="http://schemas.openxmlformats.org/officeDocument/2006/relationships/hyperlink" Target="https://portal.3gpp.org/desktopmodules/Release/ReleaseDetails.aspx?releaseId=190" TargetMode="External" Id="R8bc50308be4240d6" /><Relationship Type="http://schemas.openxmlformats.org/officeDocument/2006/relationships/hyperlink" Target="https://portal.3gpp.org/desktopmodules/Specifications/SpecificationDetails.aspx?specificationId=2427" TargetMode="External" Id="Rd7571d1e97e644a2" /><Relationship Type="http://schemas.openxmlformats.org/officeDocument/2006/relationships/hyperlink" Target="https://portal.3gpp.org/desktopmodules/WorkItem/WorkItemDetails.aspx?workitemId=750166" TargetMode="External" Id="R97f14e014e024ca3" /><Relationship Type="http://schemas.openxmlformats.org/officeDocument/2006/relationships/hyperlink" Target="https://www.3gpp.org/ftp/TSG_RAN/WG1_RL1/TSGR1_97/Docs/R1-1907603.zip" TargetMode="External" Id="Rb47de8e1718a45d8" /><Relationship Type="http://schemas.openxmlformats.org/officeDocument/2006/relationships/hyperlink" Target="https://webapp.etsi.org/teldir/ListPersDetails.asp?PersId=52292" TargetMode="External" Id="R82805d63dcd245e7" /><Relationship Type="http://schemas.openxmlformats.org/officeDocument/2006/relationships/hyperlink" Target="https://portal.3gpp.org/desktopmodules/Release/ReleaseDetails.aspx?releaseId=191" TargetMode="External" Id="R3e94f2c875644238" /><Relationship Type="http://schemas.openxmlformats.org/officeDocument/2006/relationships/hyperlink" Target="https://portal.3gpp.org/desktopmodules/WorkItem/WorkItemDetails.aspx?workitemId=800186" TargetMode="External" Id="R37c264874fa64557" /><Relationship Type="http://schemas.openxmlformats.org/officeDocument/2006/relationships/hyperlink" Target="https://www.3gpp.org/ftp/TSG_RAN/WG1_RL1/TSGR1_97/Docs/R1-1907604.zip" TargetMode="External" Id="R4e09a79efb3e4cff" /><Relationship Type="http://schemas.openxmlformats.org/officeDocument/2006/relationships/hyperlink" Target="https://webapp.etsi.org/teldir/ListPersDetails.asp?PersId=52292" TargetMode="External" Id="Rbe255f678f264d9a" /><Relationship Type="http://schemas.openxmlformats.org/officeDocument/2006/relationships/hyperlink" Target="https://portal.3gpp.org/ngppapp/CreateTdoc.aspx?mode=view&amp;contributionId=1018047" TargetMode="External" Id="Rbc87666974d64152" /><Relationship Type="http://schemas.openxmlformats.org/officeDocument/2006/relationships/hyperlink" Target="https://portal.3gpp.org/desktopmodules/Release/ReleaseDetails.aspx?releaseId=187" TargetMode="External" Id="Rd5679434228c4a99" /><Relationship Type="http://schemas.openxmlformats.org/officeDocument/2006/relationships/hyperlink" Target="https://portal.3gpp.org/desktopmodules/Specifications/SpecificationDetails.aspx?specificationId=2427" TargetMode="External" Id="Rc7c9a1fdaf194937" /><Relationship Type="http://schemas.openxmlformats.org/officeDocument/2006/relationships/hyperlink" Target="https://portal.3gpp.org/desktopmodules/WorkItem/WorkItemDetails.aspx?workitemId=680161" TargetMode="External" Id="Rbd4de0c828aa4410" /><Relationship Type="http://schemas.openxmlformats.org/officeDocument/2006/relationships/hyperlink" Target="https://www.3gpp.org/ftp/TSG_RAN/WG1_RL1/TSGR1_97/Docs/R1-1907605.zip" TargetMode="External" Id="R26db603763bd4eae" /><Relationship Type="http://schemas.openxmlformats.org/officeDocument/2006/relationships/hyperlink" Target="https://webapp.etsi.org/teldir/ListPersDetails.asp?PersId=52292" TargetMode="External" Id="R74d692a75b184941" /><Relationship Type="http://schemas.openxmlformats.org/officeDocument/2006/relationships/hyperlink" Target="https://portal.3gpp.org/desktopmodules/Release/ReleaseDetails.aspx?releaseId=189" TargetMode="External" Id="R00e6debd25b54fbb" /><Relationship Type="http://schemas.openxmlformats.org/officeDocument/2006/relationships/hyperlink" Target="https://portal.3gpp.org/desktopmodules/Specifications/SpecificationDetails.aspx?specificationId=2427" TargetMode="External" Id="R2db70a1b34a949a1" /><Relationship Type="http://schemas.openxmlformats.org/officeDocument/2006/relationships/hyperlink" Target="https://portal.3gpp.org/desktopmodules/WorkItem/WorkItemDetails.aspx?workitemId=680161" TargetMode="External" Id="Ra92071078e324f6f" /><Relationship Type="http://schemas.openxmlformats.org/officeDocument/2006/relationships/hyperlink" Target="https://www.3gpp.org/ftp/TSG_RAN/WG1_RL1/TSGR1_97/Docs/R1-1907606.zip" TargetMode="External" Id="Rf6ea15d3b5ec4136" /><Relationship Type="http://schemas.openxmlformats.org/officeDocument/2006/relationships/hyperlink" Target="https://webapp.etsi.org/teldir/ListPersDetails.asp?PersId=52292" TargetMode="External" Id="R494f6dcc897c478c" /><Relationship Type="http://schemas.openxmlformats.org/officeDocument/2006/relationships/hyperlink" Target="https://portal.3gpp.org/desktopmodules/Release/ReleaseDetails.aspx?releaseId=190" TargetMode="External" Id="Rf331ee1e242546d0" /><Relationship Type="http://schemas.openxmlformats.org/officeDocument/2006/relationships/hyperlink" Target="https://portal.3gpp.org/desktopmodules/Specifications/SpecificationDetails.aspx?specificationId=2427" TargetMode="External" Id="Rdc8bac483e714df0" /><Relationship Type="http://schemas.openxmlformats.org/officeDocument/2006/relationships/hyperlink" Target="https://portal.3gpp.org/desktopmodules/WorkItem/WorkItemDetails.aspx?workitemId=680161" TargetMode="External" Id="Rd839ab20b96948ed" /><Relationship Type="http://schemas.openxmlformats.org/officeDocument/2006/relationships/hyperlink" Target="https://www.3gpp.org/ftp/TSG_RAN/WG1_RL1/TSGR1_97/Docs/R1-1907607.zip" TargetMode="External" Id="R4912e34f805d4d3e" /><Relationship Type="http://schemas.openxmlformats.org/officeDocument/2006/relationships/hyperlink" Target="https://webapp.etsi.org/teldir/ListPersDetails.asp?PersId=52292" TargetMode="External" Id="R6529a66952894a7b" /><Relationship Type="http://schemas.openxmlformats.org/officeDocument/2006/relationships/hyperlink" Target="https://portal.3gpp.org/ngppapp/CreateTdoc.aspx?mode=view&amp;contributionId=1018105" TargetMode="External" Id="R41261a397f3b4caa" /><Relationship Type="http://schemas.openxmlformats.org/officeDocument/2006/relationships/hyperlink" Target="https://portal.3gpp.org/desktopmodules/Release/ReleaseDetails.aspx?releaseId=189" TargetMode="External" Id="Ree76d0f1f68f469e" /><Relationship Type="http://schemas.openxmlformats.org/officeDocument/2006/relationships/hyperlink" Target="https://portal.3gpp.org/desktopmodules/Specifications/SpecificationDetails.aspx?specificationId=2425" TargetMode="External" Id="R826aa995b7484ccb" /><Relationship Type="http://schemas.openxmlformats.org/officeDocument/2006/relationships/hyperlink" Target="https://portal.3gpp.org/desktopmodules/WorkItem/WorkItemDetails.aspx?workitemId=730178" TargetMode="External" Id="R247c9cb7f51042d4" /><Relationship Type="http://schemas.openxmlformats.org/officeDocument/2006/relationships/hyperlink" Target="https://www.3gpp.org/ftp/TSG_RAN/WG1_RL1/TSGR1_97/Docs/R1-1907608.zip" TargetMode="External" Id="R9f87f1cd120b470a" /><Relationship Type="http://schemas.openxmlformats.org/officeDocument/2006/relationships/hyperlink" Target="https://webapp.etsi.org/teldir/ListPersDetails.asp?PersId=52292" TargetMode="External" Id="R5a77a9a869264ab8" /><Relationship Type="http://schemas.openxmlformats.org/officeDocument/2006/relationships/hyperlink" Target="https://portal.3gpp.org/desktopmodules/Release/ReleaseDetails.aspx?releaseId=190" TargetMode="External" Id="R570df6e97ff44802" /><Relationship Type="http://schemas.openxmlformats.org/officeDocument/2006/relationships/hyperlink" Target="https://portal.3gpp.org/desktopmodules/Specifications/SpecificationDetails.aspx?specificationId=2425" TargetMode="External" Id="R0b0285af252f4aac" /><Relationship Type="http://schemas.openxmlformats.org/officeDocument/2006/relationships/hyperlink" Target="https://portal.3gpp.org/desktopmodules/WorkItem/WorkItemDetails.aspx?workitemId=730178" TargetMode="External" Id="R34142907fae44aa4" /><Relationship Type="http://schemas.openxmlformats.org/officeDocument/2006/relationships/hyperlink" Target="https://www.3gpp.org/ftp/TSG_RAN/WG1_RL1/TSGR1_97/Docs/R1-1907609.zip" TargetMode="External" Id="R401d8bb9d8404076" /><Relationship Type="http://schemas.openxmlformats.org/officeDocument/2006/relationships/hyperlink" Target="https://webapp.etsi.org/teldir/ListPersDetails.asp?PersId=52292" TargetMode="External" Id="R8d898ebdeef44d24" /><Relationship Type="http://schemas.openxmlformats.org/officeDocument/2006/relationships/hyperlink" Target="https://portal.3gpp.org/ngppapp/CreateTdoc.aspx?mode=view&amp;contributionId=1012084" TargetMode="External" Id="R4ae5026c50cb4442" /><Relationship Type="http://schemas.openxmlformats.org/officeDocument/2006/relationships/hyperlink" Target="https://portal.3gpp.org/desktopmodules/Release/ReleaseDetails.aspx?releaseId=190" TargetMode="External" Id="R95300eaeeaaf4d73" /><Relationship Type="http://schemas.openxmlformats.org/officeDocument/2006/relationships/hyperlink" Target="https://portal.3gpp.org/desktopmodules/Specifications/SpecificationDetails.aspx?specificationId=2427" TargetMode="External" Id="R108a1576e1434b66" /><Relationship Type="http://schemas.openxmlformats.org/officeDocument/2006/relationships/hyperlink" Target="https://portal.3gpp.org/desktopmodules/WorkItem/WorkItemDetails.aspx?workitemId=750166" TargetMode="External" Id="R6c12475bb8c1406b" /><Relationship Type="http://schemas.openxmlformats.org/officeDocument/2006/relationships/hyperlink" Target="https://www.3gpp.org/ftp/TSG_RAN/WG1_RL1/TSGR1_97/Docs/R1-1907610.zip" TargetMode="External" Id="R0ed4130359034d47" /><Relationship Type="http://schemas.openxmlformats.org/officeDocument/2006/relationships/hyperlink" Target="https://webapp.etsi.org/teldir/ListPersDetails.asp?PersId=52292" TargetMode="External" Id="R51de58b21b91421a" /><Relationship Type="http://schemas.openxmlformats.org/officeDocument/2006/relationships/hyperlink" Target="https://portal.3gpp.org/desktopmodules/Release/ReleaseDetails.aspx?releaseId=191" TargetMode="External" Id="R30d7d20b96fa430d" /><Relationship Type="http://schemas.openxmlformats.org/officeDocument/2006/relationships/hyperlink" Target="https://portal.3gpp.org/desktopmodules/WorkItem/WorkItemDetails.aspx?workitemId=800183" TargetMode="External" Id="R8f01a5cf0d094a86" /><Relationship Type="http://schemas.openxmlformats.org/officeDocument/2006/relationships/hyperlink" Target="https://www.3gpp.org/ftp/TSG_RAN/WG1_RL1/TSGR1_97/Docs/R1-1907611.zip" TargetMode="External" Id="R7ee4359822124e1d" /><Relationship Type="http://schemas.openxmlformats.org/officeDocument/2006/relationships/hyperlink" Target="https://webapp.etsi.org/teldir/ListPersDetails.asp?PersId=52292" TargetMode="External" Id="Rcd21a72f006743bb" /><Relationship Type="http://schemas.openxmlformats.org/officeDocument/2006/relationships/hyperlink" Target="https://portal.3gpp.org/desktopmodules/Release/ReleaseDetails.aspx?releaseId=191" TargetMode="External" Id="R51652424563e4504" /><Relationship Type="http://schemas.openxmlformats.org/officeDocument/2006/relationships/hyperlink" Target="https://portal.3gpp.org/desktopmodules/WorkItem/WorkItemDetails.aspx?workitemId=800183" TargetMode="External" Id="Rab98fa0743374a6a" /><Relationship Type="http://schemas.openxmlformats.org/officeDocument/2006/relationships/hyperlink" Target="https://www.3gpp.org/ftp/TSG_RAN/WG1_RL1/TSGR1_97/Docs/R1-1907612.zip" TargetMode="External" Id="Rca63675632114c41" /><Relationship Type="http://schemas.openxmlformats.org/officeDocument/2006/relationships/hyperlink" Target="https://webapp.etsi.org/teldir/ListPersDetails.asp?PersId=52292" TargetMode="External" Id="R345b4a3d5a654843" /><Relationship Type="http://schemas.openxmlformats.org/officeDocument/2006/relationships/hyperlink" Target="https://portal.3gpp.org/desktopmodules/Release/ReleaseDetails.aspx?releaseId=191" TargetMode="External" Id="R5ad7e687e3ad44e6" /><Relationship Type="http://schemas.openxmlformats.org/officeDocument/2006/relationships/hyperlink" Target="https://portal.3gpp.org/desktopmodules/WorkItem/WorkItemDetails.aspx?workitemId=800186" TargetMode="External" Id="Rbe13105ee9a14c27" /><Relationship Type="http://schemas.openxmlformats.org/officeDocument/2006/relationships/hyperlink" Target="https://www.3gpp.org/ftp/TSG_RAN/WG1_RL1/TSGR1_97/Docs/R1-1907613.zip" TargetMode="External" Id="R18356d18f7fe4eab" /><Relationship Type="http://schemas.openxmlformats.org/officeDocument/2006/relationships/hyperlink" Target="https://webapp.etsi.org/teldir/ListPersDetails.asp?PersId=52292" TargetMode="External" Id="Rdf481637cea54fa7" /><Relationship Type="http://schemas.openxmlformats.org/officeDocument/2006/relationships/hyperlink" Target="https://portal.3gpp.org/ngppapp/CreateTdoc.aspx?mode=view&amp;contributionId=1018113" TargetMode="External" Id="R1fb1ed93d0c84e5b" /><Relationship Type="http://schemas.openxmlformats.org/officeDocument/2006/relationships/hyperlink" Target="https://portal.3gpp.org/ngppapp/CreateTdoc.aspx?mode=view&amp;contributionId=1018127" TargetMode="External" Id="R37996794b84d442d" /><Relationship Type="http://schemas.openxmlformats.org/officeDocument/2006/relationships/hyperlink" Target="https://portal.3gpp.org/desktopmodules/Release/ReleaseDetails.aspx?releaseId=190" TargetMode="External" Id="R9047d1daa91348b2" /><Relationship Type="http://schemas.openxmlformats.org/officeDocument/2006/relationships/hyperlink" Target="https://portal.3gpp.org/desktopmodules/Specifications/SpecificationDetails.aspx?specificationId=2427" TargetMode="External" Id="Rd8aa418e48f24449" /><Relationship Type="http://schemas.openxmlformats.org/officeDocument/2006/relationships/hyperlink" Target="https://portal.3gpp.org/desktopmodules/WorkItem/WorkItemDetails.aspx?workitemId=750166" TargetMode="External" Id="R9b79bfee76af4bfb" /><Relationship Type="http://schemas.openxmlformats.org/officeDocument/2006/relationships/hyperlink" Target="https://www.3gpp.org/ftp/TSG_RAN/WG1_RL1/TSGR1_97/Docs/R1-1907614.zip" TargetMode="External" Id="R3e241d70487e4ffd" /><Relationship Type="http://schemas.openxmlformats.org/officeDocument/2006/relationships/hyperlink" Target="https://webapp.etsi.org/teldir/ListPersDetails.asp?PersId=52292" TargetMode="External" Id="R544f02f26fde46f9" /><Relationship Type="http://schemas.openxmlformats.org/officeDocument/2006/relationships/hyperlink" Target="https://portal.3gpp.org/ngppapp/CreateTdoc.aspx?mode=view&amp;contributionId=1018131" TargetMode="External" Id="Rb8403d8e86b24161" /><Relationship Type="http://schemas.openxmlformats.org/officeDocument/2006/relationships/hyperlink" Target="https://portal.3gpp.org/desktopmodules/Release/ReleaseDetails.aspx?releaseId=190" TargetMode="External" Id="R81c7a8b89273492c" /><Relationship Type="http://schemas.openxmlformats.org/officeDocument/2006/relationships/hyperlink" Target="https://www.3gpp.org/ftp/TSG_RAN/WG1_RL1/TSGR1_97/Docs/R1-1907615.zip" TargetMode="External" Id="R4652c8dae482433f" /><Relationship Type="http://schemas.openxmlformats.org/officeDocument/2006/relationships/hyperlink" Target="https://webapp.etsi.org/teldir/ListPersDetails.asp?PersId=52292" TargetMode="External" Id="Rf2f4242e6cf34626" /><Relationship Type="http://schemas.openxmlformats.org/officeDocument/2006/relationships/hyperlink" Target="https://portal.3gpp.org/desktopmodules/Release/ReleaseDetails.aspx?releaseId=191" TargetMode="External" Id="Rda295bf406da49ae" /><Relationship Type="http://schemas.openxmlformats.org/officeDocument/2006/relationships/hyperlink" Target="https://portal.3gpp.org/desktopmodules/WorkItem/WorkItemDetails.aspx?workitemId=830176" TargetMode="External" Id="R4c3432139d8540b4" /><Relationship Type="http://schemas.openxmlformats.org/officeDocument/2006/relationships/hyperlink" Target="https://www.3gpp.org/ftp/TSG_RAN/WG1_RL1/TSGR1_97/Docs/R1-1907616.zip" TargetMode="External" Id="Ra52472dc91de484e" /><Relationship Type="http://schemas.openxmlformats.org/officeDocument/2006/relationships/hyperlink" Target="https://webapp.etsi.org/teldir/ListPersDetails.asp?PersId=52292" TargetMode="External" Id="R82f7ae22c6cd46e6" /><Relationship Type="http://schemas.openxmlformats.org/officeDocument/2006/relationships/hyperlink" Target="https://portal.3gpp.org/ngppapp/CreateTdoc.aspx?mode=view&amp;contributionId=1018124" TargetMode="External" Id="R786a5cc068e74466" /><Relationship Type="http://schemas.openxmlformats.org/officeDocument/2006/relationships/hyperlink" Target="https://portal.3gpp.org/desktopmodules/Release/ReleaseDetails.aspx?releaseId=190" TargetMode="External" Id="R2aeb06713aad403f" /><Relationship Type="http://schemas.openxmlformats.org/officeDocument/2006/relationships/hyperlink" Target="https://portal.3gpp.org/desktopmodules/Specifications/SpecificationDetails.aspx?specificationId=2427" TargetMode="External" Id="Rf3f19f24183a496a" /><Relationship Type="http://schemas.openxmlformats.org/officeDocument/2006/relationships/hyperlink" Target="https://portal.3gpp.org/desktopmodules/WorkItem/WorkItemDetails.aspx?workitemId=750166" TargetMode="External" Id="R9cca675c39224835" /><Relationship Type="http://schemas.openxmlformats.org/officeDocument/2006/relationships/hyperlink" Target="https://www.3gpp.org/ftp/TSG_RAN/WG1_RL1/TSGR1_97/Docs/R1-1907617.zip" TargetMode="External" Id="Ra742ee24e9854554" /><Relationship Type="http://schemas.openxmlformats.org/officeDocument/2006/relationships/hyperlink" Target="https://webapp.etsi.org/teldir/ListPersDetails.asp?PersId=52292" TargetMode="External" Id="Refc0f8ff72174bb6" /><Relationship Type="http://schemas.openxmlformats.org/officeDocument/2006/relationships/hyperlink" Target="https://portal.3gpp.org/ngppapp/CreateTdoc.aspx?mode=view&amp;contributionId=1018091" TargetMode="External" Id="R800b790937bd4a01" /><Relationship Type="http://schemas.openxmlformats.org/officeDocument/2006/relationships/hyperlink" Target="https://portal.3gpp.org/desktopmodules/Release/ReleaseDetails.aspx?releaseId=191" TargetMode="External" Id="R432a818f521d4829" /><Relationship Type="http://schemas.openxmlformats.org/officeDocument/2006/relationships/hyperlink" Target="https://portal.3gpp.org/desktopmodules/WorkItem/WorkItemDetails.aspx?workitemId=800183" TargetMode="External" Id="Rbc7114fedac94686" /><Relationship Type="http://schemas.openxmlformats.org/officeDocument/2006/relationships/hyperlink" Target="https://www.3gpp.org/ftp/TSG_RAN/WG1_RL1/TSGR1_97/Docs/R1-1907618.zip" TargetMode="External" Id="Ra11e47f3221042e4" /><Relationship Type="http://schemas.openxmlformats.org/officeDocument/2006/relationships/hyperlink" Target="https://webapp.etsi.org/teldir/ListPersDetails.asp?PersId=52292" TargetMode="External" Id="Rfa9eed9036534a19" /><Relationship Type="http://schemas.openxmlformats.org/officeDocument/2006/relationships/hyperlink" Target="https://portal.3gpp.org/desktopmodules/Release/ReleaseDetails.aspx?releaseId=191" TargetMode="External" Id="R191167a855844698" /><Relationship Type="http://schemas.openxmlformats.org/officeDocument/2006/relationships/hyperlink" Target="https://portal.3gpp.org/desktopmodules/WorkItem/WorkItemDetails.aspx?workitemId=800183" TargetMode="External" Id="R91c6544b6b4f4d91" /><Relationship Type="http://schemas.openxmlformats.org/officeDocument/2006/relationships/hyperlink" Target="https://www.3gpp.org/ftp/TSG_RAN/WG1_RL1/TSGR1_97/Docs/R1-1907619.zip" TargetMode="External" Id="Rda791312bbfa489c" /><Relationship Type="http://schemas.openxmlformats.org/officeDocument/2006/relationships/hyperlink" Target="https://webapp.etsi.org/teldir/ListPersDetails.asp?PersId=52292" TargetMode="External" Id="R51a4e98f3be1428f" /><Relationship Type="http://schemas.openxmlformats.org/officeDocument/2006/relationships/hyperlink" Target="https://portal.3gpp.org/ngppapp/CreateTdoc.aspx?mode=view&amp;contributionId=1018147" TargetMode="External" Id="Rf7575a9c134d4c51" /><Relationship Type="http://schemas.openxmlformats.org/officeDocument/2006/relationships/hyperlink" Target="https://portal.3gpp.org/desktopmodules/Release/ReleaseDetails.aspx?releaseId=191" TargetMode="External" Id="Rde638ea643034530" /><Relationship Type="http://schemas.openxmlformats.org/officeDocument/2006/relationships/hyperlink" Target="https://portal.3gpp.org/desktopmodules/WorkItem/WorkItemDetails.aspx?workitemId=800183" TargetMode="External" Id="R3667e5df7b924825" /><Relationship Type="http://schemas.openxmlformats.org/officeDocument/2006/relationships/hyperlink" Target="https://www.3gpp.org/ftp/TSG_RAN/WG1_RL1/TSGR1_97/Docs/R1-1907620.zip" TargetMode="External" Id="R20ca6523332943d4" /><Relationship Type="http://schemas.openxmlformats.org/officeDocument/2006/relationships/hyperlink" Target="https://webapp.etsi.org/teldir/ListPersDetails.asp?PersId=52292" TargetMode="External" Id="R48ede70f64d64bb1" /><Relationship Type="http://schemas.openxmlformats.org/officeDocument/2006/relationships/hyperlink" Target="https://portal.3gpp.org/ngppapp/CreateTdoc.aspx?mode=view&amp;contributionId=1018125" TargetMode="External" Id="R27c47c81917c4c44" /><Relationship Type="http://schemas.openxmlformats.org/officeDocument/2006/relationships/hyperlink" Target="https://portal.3gpp.org/ngppapp/CreateTdoc.aspx?mode=view&amp;contributionId=1018139" TargetMode="External" Id="Rcc7cde5a3f5f46d1" /><Relationship Type="http://schemas.openxmlformats.org/officeDocument/2006/relationships/hyperlink" Target="https://portal.3gpp.org/desktopmodules/Release/ReleaseDetails.aspx?releaseId=190" TargetMode="External" Id="R4d903e6bbcf440f0" /><Relationship Type="http://schemas.openxmlformats.org/officeDocument/2006/relationships/hyperlink" Target="https://www.3gpp.org/ftp/TSG_RAN/WG1_RL1/TSGR1_97/Docs/R1-1907621.zip" TargetMode="External" Id="Rf059b14dbd694173" /><Relationship Type="http://schemas.openxmlformats.org/officeDocument/2006/relationships/hyperlink" Target="https://webapp.etsi.org/teldir/ListPersDetails.asp?PersId=52292" TargetMode="External" Id="R44ea57f7e0d9473e" /><Relationship Type="http://schemas.openxmlformats.org/officeDocument/2006/relationships/hyperlink" Target="https://portal.3gpp.org/ngppapp/CreateTdoc.aspx?mode=view&amp;contributionId=1018148" TargetMode="External" Id="Rb58af09906b941c8" /><Relationship Type="http://schemas.openxmlformats.org/officeDocument/2006/relationships/hyperlink" Target="https://portal.3gpp.org/desktopmodules/Release/ReleaseDetails.aspx?releaseId=191" TargetMode="External" Id="R67daf630bb954fcb" /><Relationship Type="http://schemas.openxmlformats.org/officeDocument/2006/relationships/hyperlink" Target="https://portal.3gpp.org/desktopmodules/WorkItem/WorkItemDetails.aspx?workitemId=800183" TargetMode="External" Id="R3a9c6a34a3554f21" /><Relationship Type="http://schemas.openxmlformats.org/officeDocument/2006/relationships/hyperlink" Target="https://www.3gpp.org/ftp/TSG_RAN/WG1_RL1/TSGR1_97/Docs/R1-1907622.zip" TargetMode="External" Id="R311d053d94594c37" /><Relationship Type="http://schemas.openxmlformats.org/officeDocument/2006/relationships/hyperlink" Target="https://webapp.etsi.org/teldir/ListPersDetails.asp?PersId=52292" TargetMode="External" Id="R9db186cb9dd646cc" /><Relationship Type="http://schemas.openxmlformats.org/officeDocument/2006/relationships/hyperlink" Target="https://portal.3gpp.org/ngppapp/CreateTdoc.aspx?mode=view&amp;contributionId=1018136" TargetMode="External" Id="R93829fe972344935" /><Relationship Type="http://schemas.openxmlformats.org/officeDocument/2006/relationships/hyperlink" Target="https://portal.3gpp.org/desktopmodules/Release/ReleaseDetails.aspx?releaseId=190" TargetMode="External" Id="Rb4a85ec392ec4f6b" /><Relationship Type="http://schemas.openxmlformats.org/officeDocument/2006/relationships/hyperlink" Target="https://portal.3gpp.org/desktopmodules/Specifications/SpecificationDetails.aspx?specificationId=2427" TargetMode="External" Id="Rb91cfb4693c643dc" /><Relationship Type="http://schemas.openxmlformats.org/officeDocument/2006/relationships/hyperlink" Target="https://portal.3gpp.org/desktopmodules/WorkItem/WorkItemDetails.aspx?workitemId=750167" TargetMode="External" Id="R552415be18f04d71" /><Relationship Type="http://schemas.openxmlformats.org/officeDocument/2006/relationships/hyperlink" Target="https://www.3gpp.org/ftp/TSG_RAN/WG1_RL1/TSGR1_97/Docs/R1-1907623.zip" TargetMode="External" Id="R7b0acbcae52141e3" /><Relationship Type="http://schemas.openxmlformats.org/officeDocument/2006/relationships/hyperlink" Target="https://webapp.etsi.org/teldir/ListPersDetails.asp?PersId=52292" TargetMode="External" Id="Rc14d80f9b3614b48" /><Relationship Type="http://schemas.openxmlformats.org/officeDocument/2006/relationships/hyperlink" Target="https://portal.3gpp.org/ngppapp/CreateTdoc.aspx?mode=view&amp;contributionId=1018146" TargetMode="External" Id="Rd52b1ee50574413d" /><Relationship Type="http://schemas.openxmlformats.org/officeDocument/2006/relationships/hyperlink" Target="https://portal.3gpp.org/desktopmodules/Release/ReleaseDetails.aspx?releaseId=191" TargetMode="External" Id="R0ad7025772d64942" /><Relationship Type="http://schemas.openxmlformats.org/officeDocument/2006/relationships/hyperlink" Target="https://portal.3gpp.org/desktopmodules/WorkItem/WorkItemDetails.aspx?workitemId=800184" TargetMode="External" Id="Rc8a7d2b7820d4d4f" /><Relationship Type="http://schemas.openxmlformats.org/officeDocument/2006/relationships/hyperlink" Target="https://www.3gpp.org/ftp/TSG_RAN/WG1_RL1/TSGR1_97/Docs/R1-1907624.zip" TargetMode="External" Id="Ra0d20da5572642b9" /><Relationship Type="http://schemas.openxmlformats.org/officeDocument/2006/relationships/hyperlink" Target="https://webapp.etsi.org/teldir/ListPersDetails.asp?PersId=52292" TargetMode="External" Id="R1017f6b677d34389" /><Relationship Type="http://schemas.openxmlformats.org/officeDocument/2006/relationships/hyperlink" Target="https://portal.3gpp.org/desktopmodules/Release/ReleaseDetails.aspx?releaseId=191" TargetMode="External" Id="R67ce513d3d8841d9" /><Relationship Type="http://schemas.openxmlformats.org/officeDocument/2006/relationships/hyperlink" Target="https://portal.3gpp.org/desktopmodules/WorkItem/WorkItemDetails.aspx?workitemId=800184" TargetMode="External" Id="Rd8b9ff3b295d4432" /><Relationship Type="http://schemas.openxmlformats.org/officeDocument/2006/relationships/hyperlink" Target="https://www.3gpp.org/ftp/TSG_RAN/WG1_RL1/TSGR1_97/Docs/R1-1907625.zip" TargetMode="External" Id="R49d98253300b42e7" /><Relationship Type="http://schemas.openxmlformats.org/officeDocument/2006/relationships/hyperlink" Target="https://webapp.etsi.org/teldir/ListPersDetails.asp?PersId=52292" TargetMode="External" Id="R775ae55d1607490c" /><Relationship Type="http://schemas.openxmlformats.org/officeDocument/2006/relationships/hyperlink" Target="https://portal.3gpp.org/ngppapp/CreateTdoc.aspx?mode=view&amp;contributionId=1018133" TargetMode="External" Id="R333dd94f5db44b69" /><Relationship Type="http://schemas.openxmlformats.org/officeDocument/2006/relationships/hyperlink" Target="https://portal.3gpp.org/ngppapp/CreateTdoc.aspx?mode=view&amp;contributionId=1018137" TargetMode="External" Id="R7f66643afbfd4efc" /><Relationship Type="http://schemas.openxmlformats.org/officeDocument/2006/relationships/hyperlink" Target="https://portal.3gpp.org/desktopmodules/Release/ReleaseDetails.aspx?releaseId=190" TargetMode="External" Id="R6af2d948082b4497" /><Relationship Type="http://schemas.openxmlformats.org/officeDocument/2006/relationships/hyperlink" Target="https://portal.3gpp.org/desktopmodules/Specifications/SpecificationDetails.aspx?specificationId=2427" TargetMode="External" Id="Re7417bdee89841ac" /><Relationship Type="http://schemas.openxmlformats.org/officeDocument/2006/relationships/hyperlink" Target="https://portal.3gpp.org/desktopmodules/WorkItem/WorkItemDetails.aspx?workitemId=750167" TargetMode="External" Id="R9fe27f660d104715" /><Relationship Type="http://schemas.openxmlformats.org/officeDocument/2006/relationships/hyperlink" Target="https://www.3gpp.org/ftp/TSG_RAN/WG1_RL1/TSGR1_97/Docs/R1-1907626.zip" TargetMode="External" Id="R02ed7f3f21f641c6" /><Relationship Type="http://schemas.openxmlformats.org/officeDocument/2006/relationships/hyperlink" Target="https://webapp.etsi.org/teldir/ListPersDetails.asp?PersId=52292" TargetMode="External" Id="R0633f90fb38a4779" /><Relationship Type="http://schemas.openxmlformats.org/officeDocument/2006/relationships/hyperlink" Target="https://portal.3gpp.org/ngppapp/CreateTdoc.aspx?mode=view&amp;contributionId=1018136" TargetMode="External" Id="R1a44c193b8824a70" /><Relationship Type="http://schemas.openxmlformats.org/officeDocument/2006/relationships/hyperlink" Target="https://portal.3gpp.org/desktopmodules/Release/ReleaseDetails.aspx?releaseId=190" TargetMode="External" Id="Rd57ee40205b44fc0" /><Relationship Type="http://schemas.openxmlformats.org/officeDocument/2006/relationships/hyperlink" Target="https://portal.3gpp.org/desktopmodules/Specifications/SpecificationDetails.aspx?specificationId=2427" TargetMode="External" Id="Rac9fa9129d2c4feb" /><Relationship Type="http://schemas.openxmlformats.org/officeDocument/2006/relationships/hyperlink" Target="https://portal.3gpp.org/desktopmodules/WorkItem/WorkItemDetails.aspx?workitemId=750167" TargetMode="External" Id="R26e6f38d88634cb9" /><Relationship Type="http://schemas.openxmlformats.org/officeDocument/2006/relationships/hyperlink" Target="https://www.3gpp.org/ftp/TSG_RAN/WG1_RL1/TSGR1_97/Docs/R1-1907627.zip" TargetMode="External" Id="Raaf955bcb3ac4c26" /><Relationship Type="http://schemas.openxmlformats.org/officeDocument/2006/relationships/hyperlink" Target="https://webapp.etsi.org/teldir/ListPersDetails.asp?PersId=52292" TargetMode="External" Id="Rdcd878e46c3b4577" /><Relationship Type="http://schemas.openxmlformats.org/officeDocument/2006/relationships/hyperlink" Target="https://portal.3gpp.org/desktopmodules/Release/ReleaseDetails.aspx?releaseId=191" TargetMode="External" Id="R61c405123d4c47cd" /><Relationship Type="http://schemas.openxmlformats.org/officeDocument/2006/relationships/hyperlink" Target="https://portal.3gpp.org/desktopmodules/WorkItem/WorkItemDetails.aspx?workitemId=800184" TargetMode="External" Id="R5a3b78852e624ebb" /><Relationship Type="http://schemas.openxmlformats.org/officeDocument/2006/relationships/hyperlink" Target="https://www.3gpp.org/ftp/TSG_RAN/WG1_RL1/TSGR1_97/Docs/R1-1907628.zip" TargetMode="External" Id="Rce1313172a564a3d" /><Relationship Type="http://schemas.openxmlformats.org/officeDocument/2006/relationships/hyperlink" Target="https://webapp.etsi.org/teldir/ListPersDetails.asp?PersId=52292" TargetMode="External" Id="R331eed426bc14ae2" /><Relationship Type="http://schemas.openxmlformats.org/officeDocument/2006/relationships/hyperlink" Target="https://portal.3gpp.org/ngppapp/CreateTdoc.aspx?mode=view&amp;contributionId=1018131" TargetMode="External" Id="R929cee3bae874b44" /><Relationship Type="http://schemas.openxmlformats.org/officeDocument/2006/relationships/hyperlink" Target="https://portal.3gpp.org/desktopmodules/Release/ReleaseDetails.aspx?releaseId=190" TargetMode="External" Id="Rbb5d5a8eb5994cab" /><Relationship Type="http://schemas.openxmlformats.org/officeDocument/2006/relationships/hyperlink" Target="https://www.3gpp.org/ftp/TSG_RAN/WG1_RL1/TSGR1_97/Docs/R1-1907629.zip" TargetMode="External" Id="R327d27c238e349bc" /><Relationship Type="http://schemas.openxmlformats.org/officeDocument/2006/relationships/hyperlink" Target="https://webapp.etsi.org/teldir/ListPersDetails.asp?PersId=52292" TargetMode="External" Id="R5f354013b2f84c56" /><Relationship Type="http://schemas.openxmlformats.org/officeDocument/2006/relationships/hyperlink" Target="https://portal.3gpp.org/desktopmodules/Release/ReleaseDetails.aspx?releaseId=191" TargetMode="External" Id="Rf09d7044a6b445ee" /><Relationship Type="http://schemas.openxmlformats.org/officeDocument/2006/relationships/hyperlink" Target="https://portal.3gpp.org/desktopmodules/WorkItem/WorkItemDetails.aspx?workitemId=800183" TargetMode="External" Id="Rf5c15aab7a5f4ef2" /><Relationship Type="http://schemas.openxmlformats.org/officeDocument/2006/relationships/hyperlink" Target="https://www.3gpp.org/ftp/TSG_RAN/WG1_RL1/TSGR1_97/Docs/R1-1907630.zip" TargetMode="External" Id="Rfef14c11faab4601" /><Relationship Type="http://schemas.openxmlformats.org/officeDocument/2006/relationships/hyperlink" Target="https://webapp.etsi.org/teldir/ListPersDetails.asp?PersId=52292" TargetMode="External" Id="R332161744be14a08" /><Relationship Type="http://schemas.openxmlformats.org/officeDocument/2006/relationships/hyperlink" Target="https://portal.3gpp.org/desktopmodules/Release/ReleaseDetails.aspx?releaseId=191" TargetMode="External" Id="Rec0959485a7e42ad" /><Relationship Type="http://schemas.openxmlformats.org/officeDocument/2006/relationships/hyperlink" Target="https://portal.3gpp.org/desktopmodules/WorkItem/WorkItemDetails.aspx?workitemId=800183" TargetMode="External" Id="R41601a4c1ada4156" /><Relationship Type="http://schemas.openxmlformats.org/officeDocument/2006/relationships/hyperlink" Target="https://www.3gpp.org/ftp/TSG_RAN/WG1_RL1/TSGR1_97/Docs/R1-1907631.zip" TargetMode="External" Id="R90068185fd5a43d0" /><Relationship Type="http://schemas.openxmlformats.org/officeDocument/2006/relationships/hyperlink" Target="https://webapp.etsi.org/teldir/ListPersDetails.asp?PersId=52292" TargetMode="External" Id="R6211a3b4139b475a" /><Relationship Type="http://schemas.openxmlformats.org/officeDocument/2006/relationships/hyperlink" Target="https://portal.3gpp.org/desktopmodules/Release/ReleaseDetails.aspx?releaseId=191" TargetMode="External" Id="R4fb89b25e5bb4db1" /><Relationship Type="http://schemas.openxmlformats.org/officeDocument/2006/relationships/hyperlink" Target="https://portal.3gpp.org/desktopmodules/WorkItem/WorkItemDetails.aspx?workitemId=800183" TargetMode="External" Id="R4f7a72986c1a4d8c" /><Relationship Type="http://schemas.openxmlformats.org/officeDocument/2006/relationships/hyperlink" Target="https://www.3gpp.org/ftp/TSG_RAN/WG1_RL1/TSGR1_97/Docs/R1-1907632.zip" TargetMode="External" Id="Reec22c2789bb4197" /><Relationship Type="http://schemas.openxmlformats.org/officeDocument/2006/relationships/hyperlink" Target="https://webapp.etsi.org/teldir/ListPersDetails.asp?PersId=52292" TargetMode="External" Id="R669a91222ab54c29" /><Relationship Type="http://schemas.openxmlformats.org/officeDocument/2006/relationships/hyperlink" Target="https://portal.3gpp.org/ngppapp/CreateTdoc.aspx?mode=view&amp;contributionId=1006960" TargetMode="External" Id="Rc919762526ab4d34" /><Relationship Type="http://schemas.openxmlformats.org/officeDocument/2006/relationships/hyperlink" Target="https://portal.3gpp.org/desktopmodules/Release/ReleaseDetails.aspx?releaseId=191" TargetMode="External" Id="Rdbf1d7d6e0224b03" /><Relationship Type="http://schemas.openxmlformats.org/officeDocument/2006/relationships/hyperlink" Target="https://portal.3gpp.org/desktopmodules/WorkItem/WorkItemDetails.aspx?workitemId=800183" TargetMode="External" Id="R44d9a0bade344392" /><Relationship Type="http://schemas.openxmlformats.org/officeDocument/2006/relationships/hyperlink" Target="https://www.3gpp.org/ftp/TSG_RAN/WG1_RL1/TSGR1_97/Docs/R1-1907633.zip" TargetMode="External" Id="Rc39691e88ff044db" /><Relationship Type="http://schemas.openxmlformats.org/officeDocument/2006/relationships/hyperlink" Target="https://webapp.etsi.org/teldir/ListPersDetails.asp?PersId=52292" TargetMode="External" Id="R447dc6b0d40c4ec8" /><Relationship Type="http://schemas.openxmlformats.org/officeDocument/2006/relationships/hyperlink" Target="https://portal.3gpp.org/desktopmodules/Release/ReleaseDetails.aspx?releaseId=191" TargetMode="External" Id="R13fe6717622c4860" /><Relationship Type="http://schemas.openxmlformats.org/officeDocument/2006/relationships/hyperlink" Target="https://portal.3gpp.org/desktopmodules/WorkItem/WorkItemDetails.aspx?workitemId=800184" TargetMode="External" Id="R526bd1bc7ef148c2" /><Relationship Type="http://schemas.openxmlformats.org/officeDocument/2006/relationships/hyperlink" Target="https://www.3gpp.org/ftp/TSG_RAN/WG1_RL1/TSGR1_97/Docs/R1-1907634.zip" TargetMode="External" Id="R353fceefd71a4958" /><Relationship Type="http://schemas.openxmlformats.org/officeDocument/2006/relationships/hyperlink" Target="https://webapp.etsi.org/teldir/ListPersDetails.asp?PersId=52292" TargetMode="External" Id="R39976bea079745ab" /><Relationship Type="http://schemas.openxmlformats.org/officeDocument/2006/relationships/hyperlink" Target="https://portal.3gpp.org/desktopmodules/Release/ReleaseDetails.aspx?releaseId=191" TargetMode="External" Id="Rf063fa5864094fd7" /><Relationship Type="http://schemas.openxmlformats.org/officeDocument/2006/relationships/hyperlink" Target="https://www.3gpp.org/ftp/TSG_RAN/WG1_RL1/TSGR1_97/Docs/R1-1907635.zip" TargetMode="External" Id="R22fece4fde7a4583" /><Relationship Type="http://schemas.openxmlformats.org/officeDocument/2006/relationships/hyperlink" Target="https://webapp.etsi.org/teldir/ListPersDetails.asp?PersId=52292" TargetMode="External" Id="R2f7b85ef825a4772" /><Relationship Type="http://schemas.openxmlformats.org/officeDocument/2006/relationships/hyperlink" Target="https://portal.3gpp.org/ngppapp/CreateTdoc.aspx?mode=view&amp;contributionId=1018134" TargetMode="External" Id="Ra32960e85e7742e1" /><Relationship Type="http://schemas.openxmlformats.org/officeDocument/2006/relationships/hyperlink" Target="https://portal.3gpp.org/desktopmodules/Release/ReleaseDetails.aspx?releaseId=191" TargetMode="External" Id="Red02f8616c4e4831" /><Relationship Type="http://schemas.openxmlformats.org/officeDocument/2006/relationships/hyperlink" Target="https://portal.3gpp.org/desktopmodules/WorkItem/WorkItemDetails.aspx?workitemId=800184" TargetMode="External" Id="R9e184af984e940bf" /><Relationship Type="http://schemas.openxmlformats.org/officeDocument/2006/relationships/hyperlink" Target="https://www.3gpp.org/ftp/TSG_RAN/WG1_RL1/TSGR1_97/Docs/R1-1907636.zip" TargetMode="External" Id="R81901687f7ae411c" /><Relationship Type="http://schemas.openxmlformats.org/officeDocument/2006/relationships/hyperlink" Target="https://webapp.etsi.org/teldir/ListPersDetails.asp?PersId=52292" TargetMode="External" Id="Re4b220c57a934752" /><Relationship Type="http://schemas.openxmlformats.org/officeDocument/2006/relationships/hyperlink" Target="https://portal.3gpp.org/ngppapp/CreateTdoc.aspx?mode=view&amp;contributionId=1018130" TargetMode="External" Id="R907432b7a7864812" /><Relationship Type="http://schemas.openxmlformats.org/officeDocument/2006/relationships/hyperlink" Target="https://portal.3gpp.org/desktopmodules/Release/ReleaseDetails.aspx?releaseId=191" TargetMode="External" Id="R9b4b7135b39948af" /><Relationship Type="http://schemas.openxmlformats.org/officeDocument/2006/relationships/hyperlink" Target="https://portal.3gpp.org/desktopmodules/WorkItem/WorkItemDetails.aspx?workitemId=800183" TargetMode="External" Id="R4d1d3117daca43ae" /><Relationship Type="http://schemas.openxmlformats.org/officeDocument/2006/relationships/hyperlink" Target="https://www.3gpp.org/ftp/TSG_RAN/WG1_RL1/TSGR1_97/Docs/R1-1907637.zip" TargetMode="External" Id="Reda5bdec07b64d6f" /><Relationship Type="http://schemas.openxmlformats.org/officeDocument/2006/relationships/hyperlink" Target="https://webapp.etsi.org/teldir/ListPersDetails.asp?PersId=52292" TargetMode="External" Id="R8fc85c642b064a33" /><Relationship Type="http://schemas.openxmlformats.org/officeDocument/2006/relationships/hyperlink" Target="https://portal.3gpp.org/ngppapp/CreateTdoc.aspx?mode=view&amp;contributionId=1018132" TargetMode="External" Id="R5165d8f9d0a3484e" /><Relationship Type="http://schemas.openxmlformats.org/officeDocument/2006/relationships/hyperlink" Target="https://portal.3gpp.org/desktopmodules/Release/ReleaseDetails.aspx?releaseId=191" TargetMode="External" Id="R041467de2fc34ae6" /><Relationship Type="http://schemas.openxmlformats.org/officeDocument/2006/relationships/hyperlink" Target="https://portal.3gpp.org/desktopmodules/WorkItem/WorkItemDetails.aspx?workitemId=800183" TargetMode="External" Id="Rd51ce13264174411" /><Relationship Type="http://schemas.openxmlformats.org/officeDocument/2006/relationships/hyperlink" Target="https://www.3gpp.org/ftp/TSG_RAN/WG1_RL1/TSGR1_97/Docs/R1-1907638.zip" TargetMode="External" Id="R7e283f51899c484a" /><Relationship Type="http://schemas.openxmlformats.org/officeDocument/2006/relationships/hyperlink" Target="https://webapp.etsi.org/teldir/ListPersDetails.asp?PersId=52292" TargetMode="External" Id="R8789e7d4fdd941a2" /><Relationship Type="http://schemas.openxmlformats.org/officeDocument/2006/relationships/hyperlink" Target="https://portal.3gpp.org/desktopmodules/Release/ReleaseDetails.aspx?releaseId=191" TargetMode="External" Id="R607d40ccf5204cb7" /><Relationship Type="http://schemas.openxmlformats.org/officeDocument/2006/relationships/hyperlink" Target="https://portal.3gpp.org/desktopmodules/WorkItem/WorkItemDetails.aspx?workitemId=800184" TargetMode="External" Id="R604ebb43cce144ec" /><Relationship Type="http://schemas.openxmlformats.org/officeDocument/2006/relationships/hyperlink" Target="https://webapp.etsi.org/teldir/ListPersDetails.asp?PersId=52292" TargetMode="External" Id="R198d2b684f274d4b" /><Relationship Type="http://schemas.openxmlformats.org/officeDocument/2006/relationships/hyperlink" Target="https://webapp.etsi.org/teldir/ListPersDetails.asp?PersId=52292" TargetMode="External" Id="R5bd87c1558f44163" /><Relationship Type="http://schemas.openxmlformats.org/officeDocument/2006/relationships/hyperlink" Target="https://webapp.etsi.org/teldir/ListPersDetails.asp?PersId=52292" TargetMode="External" Id="R16420efb1498414e" /><Relationship Type="http://schemas.openxmlformats.org/officeDocument/2006/relationships/hyperlink" Target="https://webapp.etsi.org/teldir/ListPersDetails.asp?PersId=52292" TargetMode="External" Id="R338a7a19074f4336" /><Relationship Type="http://schemas.openxmlformats.org/officeDocument/2006/relationships/hyperlink" Target="https://webapp.etsi.org/teldir/ListPersDetails.asp?PersId=52292" TargetMode="External" Id="R931e8a55a3874a49" /><Relationship Type="http://schemas.openxmlformats.org/officeDocument/2006/relationships/hyperlink" Target="https://webapp.etsi.org/teldir/ListPersDetails.asp?PersId=52292" TargetMode="External" Id="R912b88029cc84e45" /><Relationship Type="http://schemas.openxmlformats.org/officeDocument/2006/relationships/hyperlink" Target="https://webapp.etsi.org/teldir/ListPersDetails.asp?PersId=52292" TargetMode="External" Id="R5a2a20f4b5be40d1" /><Relationship Type="http://schemas.openxmlformats.org/officeDocument/2006/relationships/hyperlink" Target="https://webapp.etsi.org/teldir/ListPersDetails.asp?PersId=52292" TargetMode="External" Id="Rf7f118e538e5484e" /><Relationship Type="http://schemas.openxmlformats.org/officeDocument/2006/relationships/hyperlink" Target="https://webapp.etsi.org/teldir/ListPersDetails.asp?PersId=52292" TargetMode="External" Id="R3fd222f64bb7445a" /><Relationship Type="http://schemas.openxmlformats.org/officeDocument/2006/relationships/hyperlink" Target="https://webapp.etsi.org/teldir/ListPersDetails.asp?PersId=52292" TargetMode="External" Id="Rdccba9c25c6043d7" /><Relationship Type="http://schemas.openxmlformats.org/officeDocument/2006/relationships/hyperlink" Target="https://webapp.etsi.org/teldir/ListPersDetails.asp?PersId=52292" TargetMode="External" Id="Rb88b1344c44d431b" /><Relationship Type="http://schemas.openxmlformats.org/officeDocument/2006/relationships/hyperlink" Target="https://www.3gpp.org/ftp/TSG_RAN/WG1_RL1/TSGR1_97/Docs/R1-1907650.zip" TargetMode="External" Id="R89feaafc47d04069" /><Relationship Type="http://schemas.openxmlformats.org/officeDocument/2006/relationships/hyperlink" Target="https://webapp.etsi.org/teldir/ListPersDetails.asp?PersId=52292" TargetMode="External" Id="R16463044b6db417f" /><Relationship Type="http://schemas.openxmlformats.org/officeDocument/2006/relationships/hyperlink" Target="https://portal.3gpp.org/ngppapp/CreateTdoc.aspx?mode=view&amp;contributionId=1019734" TargetMode="External" Id="R245e9981d61b4c52" /><Relationship Type="http://schemas.openxmlformats.org/officeDocument/2006/relationships/hyperlink" Target="https://portal.3gpp.org/desktopmodules/Release/ReleaseDetails.aspx?releaseId=191" TargetMode="External" Id="Rb0fe5a2bd7f24a2d" /><Relationship Type="http://schemas.openxmlformats.org/officeDocument/2006/relationships/hyperlink" Target="https://portal.3gpp.org/desktopmodules/WorkItem/WorkItemDetails.aspx?workitemId=800185" TargetMode="External" Id="R8f8e9b8833914f39" /><Relationship Type="http://schemas.openxmlformats.org/officeDocument/2006/relationships/hyperlink" Target="https://www.3gpp.org/ftp/TSG_RAN/WG1_RL1/TSGR1_97/Docs/R1-1907651.zip" TargetMode="External" Id="R0ee912028eec49cc" /><Relationship Type="http://schemas.openxmlformats.org/officeDocument/2006/relationships/hyperlink" Target="https://webapp.etsi.org/teldir/ListPersDetails.asp?PersId=52292" TargetMode="External" Id="Rae1ba1d459434413" /><Relationship Type="http://schemas.openxmlformats.org/officeDocument/2006/relationships/hyperlink" Target="https://portal.3gpp.org/ngppapp/CreateTdoc.aspx?mode=view&amp;contributionId=1020045" TargetMode="External" Id="R270af4deb4c2414b" /><Relationship Type="http://schemas.openxmlformats.org/officeDocument/2006/relationships/hyperlink" Target="https://portal.3gpp.org/desktopmodules/Release/ReleaseDetails.aspx?releaseId=191" TargetMode="External" Id="Ra9345a056db147ed" /><Relationship Type="http://schemas.openxmlformats.org/officeDocument/2006/relationships/hyperlink" Target="https://portal.3gpp.org/desktopmodules/WorkItem/WorkItemDetails.aspx?workitemId=830174" TargetMode="External" Id="Rc0fd2595a4f64396" /><Relationship Type="http://schemas.openxmlformats.org/officeDocument/2006/relationships/hyperlink" Target="https://www.3gpp.org/ftp/TSG_RAN/WG1_RL1/TSGR1_97/Docs/R1-1907652.zip" TargetMode="External" Id="R4b31c6cd0e2c4539" /><Relationship Type="http://schemas.openxmlformats.org/officeDocument/2006/relationships/hyperlink" Target="https://webapp.etsi.org/teldir/ListPersDetails.asp?PersId=52292" TargetMode="External" Id="Rf9a881db66c7416c" /><Relationship Type="http://schemas.openxmlformats.org/officeDocument/2006/relationships/hyperlink" Target="https://portal.3gpp.org/desktopmodules/Release/ReleaseDetails.aspx?releaseId=191" TargetMode="External" Id="Rbfb7b61cc36a4449" /><Relationship Type="http://schemas.openxmlformats.org/officeDocument/2006/relationships/hyperlink" Target="https://portal.3gpp.org/desktopmodules/WorkItem/WorkItemDetails.aspx?workitemId=820167" TargetMode="External" Id="Rc2ba5bf475004093" /><Relationship Type="http://schemas.openxmlformats.org/officeDocument/2006/relationships/hyperlink" Target="https://www.3gpp.org/ftp/TSG_RAN/WG1_RL1/TSGR1_97/Docs/R1-1907653.zip" TargetMode="External" Id="R50c1d9f11bb44ff3" /><Relationship Type="http://schemas.openxmlformats.org/officeDocument/2006/relationships/hyperlink" Target="https://webapp.etsi.org/teldir/ListPersDetails.asp?PersId=52292" TargetMode="External" Id="R8b114722bc9949de" /><Relationship Type="http://schemas.openxmlformats.org/officeDocument/2006/relationships/hyperlink" Target="https://portal.3gpp.org/ngppapp/CreateTdoc.aspx?mode=view&amp;contributionId=1019735" TargetMode="External" Id="Ra7cf6862cee84a64" /><Relationship Type="http://schemas.openxmlformats.org/officeDocument/2006/relationships/hyperlink" Target="https://portal.3gpp.org/desktopmodules/Release/ReleaseDetails.aspx?releaseId=191" TargetMode="External" Id="Rb952d396f23d420a" /><Relationship Type="http://schemas.openxmlformats.org/officeDocument/2006/relationships/hyperlink" Target="https://portal.3gpp.org/desktopmodules/WorkItem/WorkItemDetails.aspx?workitemId=820167" TargetMode="External" Id="R7753d867955d4c50" /><Relationship Type="http://schemas.openxmlformats.org/officeDocument/2006/relationships/hyperlink" Target="https://www.3gpp.org/ftp/TSG_RAN/WG1_RL1/TSGR1_97/Docs/R1-1907654.zip" TargetMode="External" Id="R47ef63572c0b4a4b" /><Relationship Type="http://schemas.openxmlformats.org/officeDocument/2006/relationships/hyperlink" Target="https://webapp.etsi.org/teldir/ListPersDetails.asp?PersId=52292" TargetMode="External" Id="R9aa8307dbcd040b4" /><Relationship Type="http://schemas.openxmlformats.org/officeDocument/2006/relationships/hyperlink" Target="https://portal.3gpp.org/desktopmodules/Release/ReleaseDetails.aspx?releaseId=191" TargetMode="External" Id="Rb3a4ea4f5d0d429b" /><Relationship Type="http://schemas.openxmlformats.org/officeDocument/2006/relationships/hyperlink" Target="https://portal.3gpp.org/desktopmodules/WorkItem/WorkItemDetails.aspx?workitemId=830178" TargetMode="External" Id="Rdbe0be83965f4295" /><Relationship Type="http://schemas.openxmlformats.org/officeDocument/2006/relationships/hyperlink" Target="https://www.3gpp.org/ftp/TSG_RAN/WG1_RL1/TSGR1_97/Docs/R1-1907655.zip" TargetMode="External" Id="R547fe07943ef4a65" /><Relationship Type="http://schemas.openxmlformats.org/officeDocument/2006/relationships/hyperlink" Target="https://webapp.etsi.org/teldir/ListPersDetails.asp?PersId=52292" TargetMode="External" Id="R539513d9409642c9" /><Relationship Type="http://schemas.openxmlformats.org/officeDocument/2006/relationships/hyperlink" Target="https://portal.3gpp.org/ngppapp/CreateTdoc.aspx?mode=view&amp;contributionId=1019740" TargetMode="External" Id="Rdb5ea46114de402b" /><Relationship Type="http://schemas.openxmlformats.org/officeDocument/2006/relationships/hyperlink" Target="https://portal.3gpp.org/desktopmodules/Release/ReleaseDetails.aspx?releaseId=191" TargetMode="External" Id="R345b689a93354bdc" /><Relationship Type="http://schemas.openxmlformats.org/officeDocument/2006/relationships/hyperlink" Target="https://portal.3gpp.org/desktopmodules/WorkItem/WorkItemDetails.aspx?workitemId=830178" TargetMode="External" Id="R900660c66a654994" /><Relationship Type="http://schemas.openxmlformats.org/officeDocument/2006/relationships/hyperlink" Target="https://www.3gpp.org/ftp/TSG_RAN/WG1_RL1/TSGR1_97/Docs/R1-1907656.zip" TargetMode="External" Id="R0ef4457698474082" /><Relationship Type="http://schemas.openxmlformats.org/officeDocument/2006/relationships/hyperlink" Target="https://webapp.etsi.org/teldir/ListPersDetails.asp?PersId=52292" TargetMode="External" Id="Rd2e323c573724ab7" /><Relationship Type="http://schemas.openxmlformats.org/officeDocument/2006/relationships/hyperlink" Target="https://portal.3gpp.org/desktopmodules/Release/ReleaseDetails.aspx?releaseId=191" TargetMode="External" Id="R6657522a03564d17" /><Relationship Type="http://schemas.openxmlformats.org/officeDocument/2006/relationships/hyperlink" Target="https://portal.3gpp.org/desktopmodules/WorkItem/WorkItemDetails.aspx?workitemId=800099" TargetMode="External" Id="R1cdeb2507d854964" /><Relationship Type="http://schemas.openxmlformats.org/officeDocument/2006/relationships/hyperlink" Target="https://www.3gpp.org/ftp/TSG_RAN/WG1_RL1/TSGR1_97/Docs/R1-1907657.zip" TargetMode="External" Id="R80ddf7f3f9d74fcd" /><Relationship Type="http://schemas.openxmlformats.org/officeDocument/2006/relationships/hyperlink" Target="https://webapp.etsi.org/teldir/ListPersDetails.asp?PersId=52292" TargetMode="External" Id="R37ada410aac54667" /><Relationship Type="http://schemas.openxmlformats.org/officeDocument/2006/relationships/hyperlink" Target="https://portal.3gpp.org/ngppapp/CreateTdoc.aspx?mode=view&amp;contributionId=1019747" TargetMode="External" Id="Rcfeb2aa72bb34922" /><Relationship Type="http://schemas.openxmlformats.org/officeDocument/2006/relationships/hyperlink" Target="https://portal.3gpp.org/desktopmodules/Release/ReleaseDetails.aspx?releaseId=191" TargetMode="External" Id="R46562e8633c9431d" /><Relationship Type="http://schemas.openxmlformats.org/officeDocument/2006/relationships/hyperlink" Target="https://portal.3gpp.org/desktopmodules/WorkItem/WorkItemDetails.aspx?workitemId=800099" TargetMode="External" Id="R4d4cd6c26e7a405c" /><Relationship Type="http://schemas.openxmlformats.org/officeDocument/2006/relationships/hyperlink" Target="https://www.3gpp.org/ftp/TSG_RAN/WG1_RL1/TSGR1_97/Docs/R1-1907658.zip" TargetMode="External" Id="R2b8916a3256d4e81" /><Relationship Type="http://schemas.openxmlformats.org/officeDocument/2006/relationships/hyperlink" Target="https://webapp.etsi.org/teldir/ListPersDetails.asp?PersId=52292" TargetMode="External" Id="R358fe8c19237462a" /><Relationship Type="http://schemas.openxmlformats.org/officeDocument/2006/relationships/hyperlink" Target="https://portal.3gpp.org/desktopmodules/Release/ReleaseDetails.aspx?releaseId=190" TargetMode="External" Id="Rf94af7a74a224104" /><Relationship Type="http://schemas.openxmlformats.org/officeDocument/2006/relationships/hyperlink" Target="https://portal.3gpp.org/desktopmodules/WorkItem/WorkItemDetails.aspx?workitemId=750167" TargetMode="External" Id="R4f58b2dd31e9438f" /><Relationship Type="http://schemas.openxmlformats.org/officeDocument/2006/relationships/hyperlink" Target="https://www.3gpp.org/ftp/TSG_RAN/WG1_RL1/TSGR1_97/Docs/R1-1907659.zip" TargetMode="External" Id="Radff622fd4684960" /><Relationship Type="http://schemas.openxmlformats.org/officeDocument/2006/relationships/hyperlink" Target="https://webapp.etsi.org/teldir/ListPersDetails.asp?PersId=52292" TargetMode="External" Id="R1d05db5b631043fd" /><Relationship Type="http://schemas.openxmlformats.org/officeDocument/2006/relationships/hyperlink" Target="https://portal.3gpp.org/desktopmodules/Release/ReleaseDetails.aspx?releaseId=190" TargetMode="External" Id="R0ac6d57292a2452f" /><Relationship Type="http://schemas.openxmlformats.org/officeDocument/2006/relationships/hyperlink" Target="https://portal.3gpp.org/desktopmodules/WorkItem/WorkItemDetails.aspx?workitemId=750167" TargetMode="External" Id="R5560c7b3feaa458c" /><Relationship Type="http://schemas.openxmlformats.org/officeDocument/2006/relationships/hyperlink" Target="https://webapp.etsi.org/teldir/ListPersDetails.asp?PersId=52292" TargetMode="External" Id="Rc61985ae649e4ab8" /><Relationship Type="http://schemas.openxmlformats.org/officeDocument/2006/relationships/hyperlink" Target="https://portal.3gpp.org/desktopmodules/Release/ReleaseDetails.aspx?releaseId=190" TargetMode="External" Id="R35dd7a71ab614cd9" /><Relationship Type="http://schemas.openxmlformats.org/officeDocument/2006/relationships/hyperlink" Target="https://portal.3gpp.org/desktopmodules/WorkItem/WorkItemDetails.aspx?workitemId=750167" TargetMode="External" Id="R418ddeb8e3d744b9" /><Relationship Type="http://schemas.openxmlformats.org/officeDocument/2006/relationships/hyperlink" Target="https://www.3gpp.org/ftp/TSG_RAN/WG1_RL1/TSGR1_97/Docs/R1-1907661.zip" TargetMode="External" Id="R9ae09853ce534a22" /><Relationship Type="http://schemas.openxmlformats.org/officeDocument/2006/relationships/hyperlink" Target="https://webapp.etsi.org/teldir/ListPersDetails.asp?PersId=52292" TargetMode="External" Id="Rd2915fbbfca24e18" /><Relationship Type="http://schemas.openxmlformats.org/officeDocument/2006/relationships/hyperlink" Target="https://portal.3gpp.org/desktopmodules/Release/ReleaseDetails.aspx?releaseId=190" TargetMode="External" Id="Rb369b12e4d8448ca" /><Relationship Type="http://schemas.openxmlformats.org/officeDocument/2006/relationships/hyperlink" Target="https://portal.3gpp.org/desktopmodules/WorkItem/WorkItemDetails.aspx?workitemId=750167" TargetMode="External" Id="R519e63a0cae345ed" /><Relationship Type="http://schemas.openxmlformats.org/officeDocument/2006/relationships/hyperlink" Target="https://www.3gpp.org/ftp/TSG_RAN/WG1_RL1/TSGR1_97/Docs/R1-1907662.zip" TargetMode="External" Id="R975e5aaae30448ef" /><Relationship Type="http://schemas.openxmlformats.org/officeDocument/2006/relationships/hyperlink" Target="https://webapp.etsi.org/teldir/ListPersDetails.asp?PersId=52292" TargetMode="External" Id="R79a9e9f0f18e4fd2" /><Relationship Type="http://schemas.openxmlformats.org/officeDocument/2006/relationships/hyperlink" Target="https://portal.3gpp.org/ngppapp/CreateTdoc.aspx?mode=view&amp;contributionId=1019769" TargetMode="External" Id="R47352baa426d4f53" /><Relationship Type="http://schemas.openxmlformats.org/officeDocument/2006/relationships/hyperlink" Target="https://portal.3gpp.org/desktopmodules/Release/ReleaseDetails.aspx?releaseId=191" TargetMode="External" Id="R4546992dba5f44bf" /><Relationship Type="http://schemas.openxmlformats.org/officeDocument/2006/relationships/hyperlink" Target="https://portal.3gpp.org/desktopmodules/WorkItem/WorkItemDetails.aspx?workitemId=830174" TargetMode="External" Id="R09cf012484ab4d59" /><Relationship Type="http://schemas.openxmlformats.org/officeDocument/2006/relationships/hyperlink" Target="https://www.3gpp.org/ftp/TSG_RAN/WG1_RL1/TSGR1_97/Docs/R1-1907663.zip" TargetMode="External" Id="Rad768cd126394bda" /><Relationship Type="http://schemas.openxmlformats.org/officeDocument/2006/relationships/hyperlink" Target="https://webapp.etsi.org/teldir/ListPersDetails.asp?PersId=52292" TargetMode="External" Id="Rb44a219f06584c7f" /><Relationship Type="http://schemas.openxmlformats.org/officeDocument/2006/relationships/hyperlink" Target="https://portal.3gpp.org/desktopmodules/Release/ReleaseDetails.aspx?releaseId=191" TargetMode="External" Id="R8ef99538af404843" /><Relationship Type="http://schemas.openxmlformats.org/officeDocument/2006/relationships/hyperlink" Target="https://portal.3gpp.org/desktopmodules/WorkItem/WorkItemDetails.aspx?workitemId=830174" TargetMode="External" Id="Reb288f2a78314623" /><Relationship Type="http://schemas.openxmlformats.org/officeDocument/2006/relationships/hyperlink" Target="https://www.3gpp.org/ftp/TSG_RAN/WG1_RL1/TSGR1_97/Docs/R1-1907664.zip" TargetMode="External" Id="R5a3edad19a2e4084" /><Relationship Type="http://schemas.openxmlformats.org/officeDocument/2006/relationships/hyperlink" Target="https://webapp.etsi.org/teldir/ListPersDetails.asp?PersId=52292" TargetMode="External" Id="R4e8d7fc9e8074f33" /><Relationship Type="http://schemas.openxmlformats.org/officeDocument/2006/relationships/hyperlink" Target="https://portal.3gpp.org/desktopmodules/Release/ReleaseDetails.aspx?releaseId=190" TargetMode="External" Id="R6e95fb7c37494939" /><Relationship Type="http://schemas.openxmlformats.org/officeDocument/2006/relationships/hyperlink" Target="https://portal.3gpp.org/desktopmodules/WorkItem/WorkItemDetails.aspx?workitemId=750167" TargetMode="External" Id="R4c41bf8ea3c94961" /><Relationship Type="http://schemas.openxmlformats.org/officeDocument/2006/relationships/hyperlink" Target="https://www.3gpp.org/ftp/TSG_RAN/WG1_RL1/TSGR1_97/Docs/R1-1907665.zip" TargetMode="External" Id="R23da45285b114c93" /><Relationship Type="http://schemas.openxmlformats.org/officeDocument/2006/relationships/hyperlink" Target="https://webapp.etsi.org/teldir/ListPersDetails.asp?PersId=52292" TargetMode="External" Id="R110d28affbcb47be" /><Relationship Type="http://schemas.openxmlformats.org/officeDocument/2006/relationships/hyperlink" Target="https://portal.3gpp.org/ngppapp/CreateTdoc.aspx?mode=view&amp;contributionId=1019757" TargetMode="External" Id="Redfcfe35161d4302" /><Relationship Type="http://schemas.openxmlformats.org/officeDocument/2006/relationships/hyperlink" Target="https://portal.3gpp.org/desktopmodules/Release/ReleaseDetails.aspx?releaseId=191" TargetMode="External" Id="R6f06b04bd3b04040" /><Relationship Type="http://schemas.openxmlformats.org/officeDocument/2006/relationships/hyperlink" Target="https://portal.3gpp.org/desktopmodules/WorkItem/WorkItemDetails.aspx?workitemId=830177" TargetMode="External" Id="Rdaff742df82b474b" /><Relationship Type="http://schemas.openxmlformats.org/officeDocument/2006/relationships/hyperlink" Target="https://www.3gpp.org/ftp/TSG_RAN/WG1_RL1/TSGR1_97/Docs/R1-1907666.zip" TargetMode="External" Id="Rd4a614be221d425e" /><Relationship Type="http://schemas.openxmlformats.org/officeDocument/2006/relationships/hyperlink" Target="https://webapp.etsi.org/teldir/ListPersDetails.asp?PersId=52292" TargetMode="External" Id="R4f4935e1ff3545ce" /><Relationship Type="http://schemas.openxmlformats.org/officeDocument/2006/relationships/hyperlink" Target="https://portal.3gpp.org/ngppapp/CreateTdoc.aspx?mode=view&amp;contributionId=1019785" TargetMode="External" Id="Rd3c8592137bd4f5d" /><Relationship Type="http://schemas.openxmlformats.org/officeDocument/2006/relationships/hyperlink" Target="https://portal.3gpp.org/desktopmodules/Release/ReleaseDetails.aspx?releaseId=191" TargetMode="External" Id="Ree16789418ff474d" /><Relationship Type="http://schemas.openxmlformats.org/officeDocument/2006/relationships/hyperlink" Target="https://portal.3gpp.org/desktopmodules/WorkItem/WorkItemDetails.aspx?workitemId=830174" TargetMode="External" Id="R4b57410cf3f54f85" /><Relationship Type="http://schemas.openxmlformats.org/officeDocument/2006/relationships/hyperlink" Target="https://www.3gpp.org/ftp/TSG_RAN/WG1_RL1/TSGR1_97/Docs/R1-1907667.zip" TargetMode="External" Id="R3587e523bc4144fa" /><Relationship Type="http://schemas.openxmlformats.org/officeDocument/2006/relationships/hyperlink" Target="https://webapp.etsi.org/teldir/ListPersDetails.asp?PersId=52292" TargetMode="External" Id="R2122ca28ceb94ed2" /><Relationship Type="http://schemas.openxmlformats.org/officeDocument/2006/relationships/hyperlink" Target="https://portal.3gpp.org/desktopmodules/Release/ReleaseDetails.aspx?releaseId=191" TargetMode="External" Id="Rd152f18e28a9425c" /><Relationship Type="http://schemas.openxmlformats.org/officeDocument/2006/relationships/hyperlink" Target="https://portal.3gpp.org/desktopmodules/WorkItem/WorkItemDetails.aspx?workitemId=820170" TargetMode="External" Id="R74963b85594b4eb2" /><Relationship Type="http://schemas.openxmlformats.org/officeDocument/2006/relationships/hyperlink" Target="https://www.3gpp.org/ftp/TSG_RAN/WG1_RL1/TSGR1_97/Docs/R1-1907668.zip" TargetMode="External" Id="Rd7016254b6354124" /><Relationship Type="http://schemas.openxmlformats.org/officeDocument/2006/relationships/hyperlink" Target="https://webapp.etsi.org/teldir/ListPersDetails.asp?PersId=52292" TargetMode="External" Id="R6f42774b059340ae" /><Relationship Type="http://schemas.openxmlformats.org/officeDocument/2006/relationships/hyperlink" Target="https://portal.3gpp.org/ngppapp/CreateTdoc.aspx?mode=view&amp;contributionId=1013568" TargetMode="External" Id="R47a21b3d2bac4694" /><Relationship Type="http://schemas.openxmlformats.org/officeDocument/2006/relationships/hyperlink" Target="https://portal.3gpp.org/desktopmodules/Release/ReleaseDetails.aspx?releaseId=191" TargetMode="External" Id="R672b83f052584d00" /><Relationship Type="http://schemas.openxmlformats.org/officeDocument/2006/relationships/hyperlink" Target="https://www.3gpp.org/ftp/TSG_RAN/WG1_RL1/TSGR1_97/Docs/R1-1907669.zip" TargetMode="External" Id="Rd6193890a2e144ba" /><Relationship Type="http://schemas.openxmlformats.org/officeDocument/2006/relationships/hyperlink" Target="https://webapp.etsi.org/teldir/ListPersDetails.asp?PersId=52292" TargetMode="External" Id="R256a12ba47884218" /><Relationship Type="http://schemas.openxmlformats.org/officeDocument/2006/relationships/hyperlink" Target="https://portal.3gpp.org/desktopmodules/Release/ReleaseDetails.aspx?releaseId=191" TargetMode="External" Id="R409ba14666114e4b" /><Relationship Type="http://schemas.openxmlformats.org/officeDocument/2006/relationships/hyperlink" Target="https://portal.3gpp.org/desktopmodules/WorkItem/WorkItemDetails.aspx?workitemId=830178" TargetMode="External" Id="Ra492d8c98e1e4964" /><Relationship Type="http://schemas.openxmlformats.org/officeDocument/2006/relationships/hyperlink" Target="https://www.3gpp.org/ftp/TSG_RAN/WG1_RL1/TSGR1_97/Docs/R1-1907670.zip" TargetMode="External" Id="R6befa513f44d4ceb" /><Relationship Type="http://schemas.openxmlformats.org/officeDocument/2006/relationships/hyperlink" Target="https://webapp.etsi.org/teldir/ListPersDetails.asp?PersId=52292" TargetMode="External" Id="R13a99afb1d724c77" /><Relationship Type="http://schemas.openxmlformats.org/officeDocument/2006/relationships/hyperlink" Target="https://portal.3gpp.org/ngppapp/CreateTdoc.aspx?mode=view&amp;contributionId=1019741" TargetMode="External" Id="Re10fc5d9f75f43d1" /><Relationship Type="http://schemas.openxmlformats.org/officeDocument/2006/relationships/hyperlink" Target="https://portal.3gpp.org/desktopmodules/Release/ReleaseDetails.aspx?releaseId=191" TargetMode="External" Id="Ra87d02221e62435e" /><Relationship Type="http://schemas.openxmlformats.org/officeDocument/2006/relationships/hyperlink" Target="https://portal.3gpp.org/desktopmodules/WorkItem/WorkItemDetails.aspx?workitemId=820167" TargetMode="External" Id="R7f47926d7b8d4726" /><Relationship Type="http://schemas.openxmlformats.org/officeDocument/2006/relationships/hyperlink" Target="https://www.3gpp.org/ftp/TSG_RAN/WG1_RL1/TSGR1_97/Docs/R1-1907671.zip" TargetMode="External" Id="R64f15e47de174910" /><Relationship Type="http://schemas.openxmlformats.org/officeDocument/2006/relationships/hyperlink" Target="https://webapp.etsi.org/teldir/ListPersDetails.asp?PersId=52292" TargetMode="External" Id="R7f7c7063fd5541bf" /><Relationship Type="http://schemas.openxmlformats.org/officeDocument/2006/relationships/hyperlink" Target="https://portal.3gpp.org/desktopmodules/Release/ReleaseDetails.aspx?releaseId=191" TargetMode="External" Id="R64cc5685197f47dd" /><Relationship Type="http://schemas.openxmlformats.org/officeDocument/2006/relationships/hyperlink" Target="https://portal.3gpp.org/desktopmodules/WorkItem/WorkItemDetails.aspx?workitemId=800185" TargetMode="External" Id="R16928a49ba31411c" /><Relationship Type="http://schemas.openxmlformats.org/officeDocument/2006/relationships/hyperlink" Target="https://www.3gpp.org/ftp/TSG_RAN/WG1_RL1/TSGR1_97/Docs/R1-1907672.zip" TargetMode="External" Id="R5bfc16b239e64815" /><Relationship Type="http://schemas.openxmlformats.org/officeDocument/2006/relationships/hyperlink" Target="https://webapp.etsi.org/teldir/ListPersDetails.asp?PersId=52292" TargetMode="External" Id="R310d0a78a0ee4fef" /><Relationship Type="http://schemas.openxmlformats.org/officeDocument/2006/relationships/hyperlink" Target="https://portal.3gpp.org/desktopmodules/Release/ReleaseDetails.aspx?releaseId=190" TargetMode="External" Id="Rb7b2396741024a7e" /><Relationship Type="http://schemas.openxmlformats.org/officeDocument/2006/relationships/hyperlink" Target="https://portal.3gpp.org/desktopmodules/WorkItem/WorkItemDetails.aspx?workitemId=750167" TargetMode="External" Id="Rcb5d9b6ad13a4e2c" /><Relationship Type="http://schemas.openxmlformats.org/officeDocument/2006/relationships/hyperlink" Target="https://www.3gpp.org/ftp/TSG_RAN/WG1_RL1/TSGR1_97/Docs/R1-1907673.zip" TargetMode="External" Id="R9c6cb70a56314dcf" /><Relationship Type="http://schemas.openxmlformats.org/officeDocument/2006/relationships/hyperlink" Target="https://webapp.etsi.org/teldir/ListPersDetails.asp?PersId=52292" TargetMode="External" Id="R69de56fc20c84800" /><Relationship Type="http://schemas.openxmlformats.org/officeDocument/2006/relationships/hyperlink" Target="https://portal.3gpp.org/ngppapp/CreateTdoc.aspx?mode=view&amp;contributionId=1020044" TargetMode="External" Id="R7b59a275a45649d5" /><Relationship Type="http://schemas.openxmlformats.org/officeDocument/2006/relationships/hyperlink" Target="https://portal.3gpp.org/desktopmodules/Release/ReleaseDetails.aspx?releaseId=191" TargetMode="External" Id="R419b5ead4052403d" /><Relationship Type="http://schemas.openxmlformats.org/officeDocument/2006/relationships/hyperlink" Target="https://portal.3gpp.org/desktopmodules/WorkItem/WorkItemDetails.aspx?workitemId=820168" TargetMode="External" Id="Rfd374d2f7bcf4309" /><Relationship Type="http://schemas.openxmlformats.org/officeDocument/2006/relationships/hyperlink" Target="https://www.3gpp.org/ftp/TSG_RAN/WG1_RL1/TSGR1_97/Docs/R1-1907674.zip" TargetMode="External" Id="R1007c5bdbd384ee2" /><Relationship Type="http://schemas.openxmlformats.org/officeDocument/2006/relationships/hyperlink" Target="https://webapp.etsi.org/teldir/ListPersDetails.asp?PersId=52292" TargetMode="External" Id="Rdf22d66327d04dfc" /><Relationship Type="http://schemas.openxmlformats.org/officeDocument/2006/relationships/hyperlink" Target="https://portal.3gpp.org/ngppapp/CreateTdoc.aspx?mode=view&amp;contributionId=1020039" TargetMode="External" Id="Ra60e6e91de3244e9" /><Relationship Type="http://schemas.openxmlformats.org/officeDocument/2006/relationships/hyperlink" Target="https://portal.3gpp.org/desktopmodules/Release/ReleaseDetails.aspx?releaseId=191" TargetMode="External" Id="Rb503745b94da4d7f" /><Relationship Type="http://schemas.openxmlformats.org/officeDocument/2006/relationships/hyperlink" Target="https://portal.3gpp.org/desktopmodules/WorkItem/WorkItemDetails.aspx?workitemId=800185" TargetMode="External" Id="Rb6c8571484aa480c" /><Relationship Type="http://schemas.openxmlformats.org/officeDocument/2006/relationships/hyperlink" Target="https://www.3gpp.org/ftp/TSG_RAN/WG1_RL1/TSGR1_97/Docs/R1-1907675.zip" TargetMode="External" Id="Rcfb5a6e5d3d74f7f" /><Relationship Type="http://schemas.openxmlformats.org/officeDocument/2006/relationships/hyperlink" Target="https://webapp.etsi.org/teldir/ListPersDetails.asp?PersId=52292" TargetMode="External" Id="R92a94895646040ef" /><Relationship Type="http://schemas.openxmlformats.org/officeDocument/2006/relationships/hyperlink" Target="https://portal.3gpp.org/ngppapp/CreateTdoc.aspx?mode=view&amp;contributionId=1020055" TargetMode="External" Id="R94e816b561594d6d" /><Relationship Type="http://schemas.openxmlformats.org/officeDocument/2006/relationships/hyperlink" Target="https://portal.3gpp.org/desktopmodules/Release/ReleaseDetails.aspx?releaseId=191" TargetMode="External" Id="R3e949934fe0f471c" /><Relationship Type="http://schemas.openxmlformats.org/officeDocument/2006/relationships/hyperlink" Target="https://portal.3gpp.org/desktopmodules/WorkItem/WorkItemDetails.aspx?workitemId=830177" TargetMode="External" Id="Rf1a4fa02b5434e94" /><Relationship Type="http://schemas.openxmlformats.org/officeDocument/2006/relationships/hyperlink" Target="https://www.3gpp.org/ftp/TSG_RAN/WG1_RL1/TSGR1_97/Docs/R1-1907676.zip" TargetMode="External" Id="R6a3077a3961d4617" /><Relationship Type="http://schemas.openxmlformats.org/officeDocument/2006/relationships/hyperlink" Target="https://webapp.etsi.org/teldir/ListPersDetails.asp?PersId=52292" TargetMode="External" Id="R6405697de4e34d57" /><Relationship Type="http://schemas.openxmlformats.org/officeDocument/2006/relationships/hyperlink" Target="https://portal.3gpp.org/desktopmodules/Release/ReleaseDetails.aspx?releaseId=191" TargetMode="External" Id="R83148cb3e7b74499" /><Relationship Type="http://schemas.openxmlformats.org/officeDocument/2006/relationships/hyperlink" Target="https://portal.3gpp.org/desktopmodules/WorkItem/WorkItemDetails.aspx?workitemId=820167" TargetMode="External" Id="R7b549a9a4a2a4127" /><Relationship Type="http://schemas.openxmlformats.org/officeDocument/2006/relationships/hyperlink" Target="https://www.3gpp.org/ftp/TSG_RAN/WG1_RL1/TSGR1_97/Docs/R1-1907677.zip" TargetMode="External" Id="R505b61014e314f23" /><Relationship Type="http://schemas.openxmlformats.org/officeDocument/2006/relationships/hyperlink" Target="https://webapp.etsi.org/teldir/ListPersDetails.asp?PersId=52292" TargetMode="External" Id="Rf4cc624351dc4259" /><Relationship Type="http://schemas.openxmlformats.org/officeDocument/2006/relationships/hyperlink" Target="https://portal.3gpp.org/ngppapp/CreateTdoc.aspx?mode=view&amp;contributionId=1013656" TargetMode="External" Id="R72353c5365f34e98" /><Relationship Type="http://schemas.openxmlformats.org/officeDocument/2006/relationships/hyperlink" Target="https://www.3gpp.org/ftp/TSG_RAN/WG1_RL1/TSGR1_97/Docs/R1-1907678.zip" TargetMode="External" Id="R7a5756cf8bbf494f" /><Relationship Type="http://schemas.openxmlformats.org/officeDocument/2006/relationships/hyperlink" Target="https://webapp.etsi.org/teldir/ListPersDetails.asp?PersId=52292" TargetMode="External" Id="Re6d19e9f31bf4380" /><Relationship Type="http://schemas.openxmlformats.org/officeDocument/2006/relationships/hyperlink" Target="https://portal.3gpp.org/desktopmodules/Release/ReleaseDetails.aspx?releaseId=191" TargetMode="External" Id="Rbf5d0a00bab04352" /><Relationship Type="http://schemas.openxmlformats.org/officeDocument/2006/relationships/hyperlink" Target="https://portal.3gpp.org/desktopmodules/WorkItem/WorkItemDetails.aspx?workitemId=800185" TargetMode="External" Id="Rb5abf0756f424ca9" /><Relationship Type="http://schemas.openxmlformats.org/officeDocument/2006/relationships/hyperlink" Target="https://www.3gpp.org/ftp/TSG_RAN/WG1_RL1/TSGR1_97/Docs/R1-1907679.zip" TargetMode="External" Id="R9e236b320e984e65" /><Relationship Type="http://schemas.openxmlformats.org/officeDocument/2006/relationships/hyperlink" Target="https://webapp.etsi.org/teldir/ListPersDetails.asp?PersId=52292" TargetMode="External" Id="R298eeee13f8a48c7" /><Relationship Type="http://schemas.openxmlformats.org/officeDocument/2006/relationships/hyperlink" Target="https://portal.3gpp.org/desktopmodules/Release/ReleaseDetails.aspx?releaseId=191" TargetMode="External" Id="R6815d91762eb4af5" /><Relationship Type="http://schemas.openxmlformats.org/officeDocument/2006/relationships/hyperlink" Target="https://portal.3gpp.org/desktopmodules/WorkItem/WorkItemDetails.aspx?workitemId=820170" TargetMode="External" Id="R9b973edb573749a8" /><Relationship Type="http://schemas.openxmlformats.org/officeDocument/2006/relationships/hyperlink" Target="https://www.3gpp.org/ftp/TSG_RAN/WG1_RL1/TSGR1_97/Docs/R1-1907680.zip" TargetMode="External" Id="R81889887b2d1470f" /><Relationship Type="http://schemas.openxmlformats.org/officeDocument/2006/relationships/hyperlink" Target="https://webapp.etsi.org/teldir/ListPersDetails.asp?PersId=52292" TargetMode="External" Id="Ra29071651f6a495a" /><Relationship Type="http://schemas.openxmlformats.org/officeDocument/2006/relationships/hyperlink" Target="https://portal.3gpp.org/desktopmodules/Release/ReleaseDetails.aspx?releaseId=191" TargetMode="External" Id="R805e630d51c04d5a" /><Relationship Type="http://schemas.openxmlformats.org/officeDocument/2006/relationships/hyperlink" Target="https://portal.3gpp.org/desktopmodules/WorkItem/WorkItemDetails.aspx?workitemId=820170" TargetMode="External" Id="Rfdbadc822ee74fb3" /><Relationship Type="http://schemas.openxmlformats.org/officeDocument/2006/relationships/hyperlink" Target="https://www.3gpp.org/ftp/TSG_RAN/WG1_RL1/TSGR1_97/Docs/R1-1907681.zip" TargetMode="External" Id="R50b91c7317754578" /><Relationship Type="http://schemas.openxmlformats.org/officeDocument/2006/relationships/hyperlink" Target="https://webapp.etsi.org/teldir/ListPersDetails.asp?PersId=52292" TargetMode="External" Id="R14b578e399e44cf9" /><Relationship Type="http://schemas.openxmlformats.org/officeDocument/2006/relationships/hyperlink" Target="https://portal.3gpp.org/desktopmodules/Release/ReleaseDetails.aspx?releaseId=191" TargetMode="External" Id="R5df6cb04477f4c86" /><Relationship Type="http://schemas.openxmlformats.org/officeDocument/2006/relationships/hyperlink" Target="https://portal.3gpp.org/desktopmodules/WorkItem/WorkItemDetails.aspx?workitemId=800188" TargetMode="External" Id="R8af231682a0a45b4" /><Relationship Type="http://schemas.openxmlformats.org/officeDocument/2006/relationships/hyperlink" Target="https://www.3gpp.org/ftp/TSG_RAN/WG1_RL1/TSGR1_97/Docs/R1-1907682.zip" TargetMode="External" Id="R512d15de74194442" /><Relationship Type="http://schemas.openxmlformats.org/officeDocument/2006/relationships/hyperlink" Target="https://webapp.etsi.org/teldir/ListPersDetails.asp?PersId=52292" TargetMode="External" Id="R8bfd1adac9304e23" /><Relationship Type="http://schemas.openxmlformats.org/officeDocument/2006/relationships/hyperlink" Target="https://portal.3gpp.org/desktopmodules/Release/ReleaseDetails.aspx?releaseId=191" TargetMode="External" Id="Rc806ff0b00e34afa" /><Relationship Type="http://schemas.openxmlformats.org/officeDocument/2006/relationships/hyperlink" Target="https://portal.3gpp.org/desktopmodules/WorkItem/WorkItemDetails.aspx?workitemId=830178" TargetMode="External" Id="R8302f6d457964fdc" /><Relationship Type="http://schemas.openxmlformats.org/officeDocument/2006/relationships/hyperlink" Target="https://www.3gpp.org/ftp/TSG_RAN/WG1_RL1/TSGR1_97/Docs/R1-1907683.zip" TargetMode="External" Id="R5669d04d9d6245d1" /><Relationship Type="http://schemas.openxmlformats.org/officeDocument/2006/relationships/hyperlink" Target="https://webapp.etsi.org/teldir/ListPersDetails.asp?PersId=52292" TargetMode="External" Id="R7e330dccfa504b59" /><Relationship Type="http://schemas.openxmlformats.org/officeDocument/2006/relationships/hyperlink" Target="https://portal.3gpp.org/ngppapp/CreateTdoc.aspx?mode=view&amp;contributionId=1019720" TargetMode="External" Id="R3a5a12f76fd64008" /><Relationship Type="http://schemas.openxmlformats.org/officeDocument/2006/relationships/hyperlink" Target="https://portal.3gpp.org/desktopmodules/Release/ReleaseDetails.aspx?releaseId=191" TargetMode="External" Id="R2d39cd2b78d4432a" /><Relationship Type="http://schemas.openxmlformats.org/officeDocument/2006/relationships/hyperlink" Target="https://portal.3gpp.org/desktopmodules/WorkItem/WorkItemDetails.aspx?workitemId=830174" TargetMode="External" Id="R80991bf8c6ef4281" /><Relationship Type="http://schemas.openxmlformats.org/officeDocument/2006/relationships/hyperlink" Target="https://www.3gpp.org/ftp/TSG_RAN/WG1_RL1/TSGR1_97/Docs/R1-1907684.zip" TargetMode="External" Id="Rc841494d42394108" /><Relationship Type="http://schemas.openxmlformats.org/officeDocument/2006/relationships/hyperlink" Target="https://webapp.etsi.org/teldir/ListPersDetails.asp?PersId=52292" TargetMode="External" Id="Rb12b19de18144d73" /><Relationship Type="http://schemas.openxmlformats.org/officeDocument/2006/relationships/hyperlink" Target="https://portal.3gpp.org/desktopmodules/Release/ReleaseDetails.aspx?releaseId=190" TargetMode="External" Id="R0ef1d67bcb3340f1" /><Relationship Type="http://schemas.openxmlformats.org/officeDocument/2006/relationships/hyperlink" Target="https://portal.3gpp.org/desktopmodules/WorkItem/WorkItemDetails.aspx?workitemId=750167" TargetMode="External" Id="R77776ff2afaa427c" /><Relationship Type="http://schemas.openxmlformats.org/officeDocument/2006/relationships/hyperlink" Target="https://www.3gpp.org/ftp/TSG_RAN/WG1_RL1/TSGR1_97/Docs/R1-1907685.zip" TargetMode="External" Id="Re8ff3e07bc6f4faa" /><Relationship Type="http://schemas.openxmlformats.org/officeDocument/2006/relationships/hyperlink" Target="https://webapp.etsi.org/teldir/ListPersDetails.asp?PersId=52292" TargetMode="External" Id="R614b8ee004ed4a33" /><Relationship Type="http://schemas.openxmlformats.org/officeDocument/2006/relationships/hyperlink" Target="https://portal.3gpp.org/ngppapp/CreateTdoc.aspx?mode=view&amp;contributionId=1019707" TargetMode="External" Id="R02b3b04d09844756" /><Relationship Type="http://schemas.openxmlformats.org/officeDocument/2006/relationships/hyperlink" Target="https://portal.3gpp.org/desktopmodules/Release/ReleaseDetails.aspx?releaseId=190" TargetMode="External" Id="Rb45cdf0c481d4587" /><Relationship Type="http://schemas.openxmlformats.org/officeDocument/2006/relationships/hyperlink" Target="https://portal.3gpp.org/desktopmodules/Specifications/SpecificationDetails.aspx?specificationId=3216" TargetMode="External" Id="R74a8c117d2234ac7" /><Relationship Type="http://schemas.openxmlformats.org/officeDocument/2006/relationships/hyperlink" Target="https://portal.3gpp.org/desktopmodules/WorkItem/WorkItemDetails.aspx?workitemId=750167" TargetMode="External" Id="R187e9ee32f1d48bf" /><Relationship Type="http://schemas.openxmlformats.org/officeDocument/2006/relationships/hyperlink" Target="https://www.3gpp.org/ftp/TSG_RAN/WG1_RL1/TSGR1_97/Docs/R1-1907686.zip" TargetMode="External" Id="Rcf3b309218244aef" /><Relationship Type="http://schemas.openxmlformats.org/officeDocument/2006/relationships/hyperlink" Target="https://webapp.etsi.org/teldir/ListPersDetails.asp?PersId=52292" TargetMode="External" Id="R268a9f725bb243d5" /><Relationship Type="http://schemas.openxmlformats.org/officeDocument/2006/relationships/hyperlink" Target="https://portal.3gpp.org/ngppapp/CreateTdoc.aspx?mode=view&amp;contributionId=1019767" TargetMode="External" Id="Rbb4996ce1c69415e" /><Relationship Type="http://schemas.openxmlformats.org/officeDocument/2006/relationships/hyperlink" Target="https://portal.3gpp.org/desktopmodules/Release/ReleaseDetails.aspx?releaseId=191" TargetMode="External" Id="R4a7131de97ac4d40" /><Relationship Type="http://schemas.openxmlformats.org/officeDocument/2006/relationships/hyperlink" Target="https://portal.3gpp.org/desktopmodules/WorkItem/WorkItemDetails.aspx?workitemId=830178" TargetMode="External" Id="R9260b447574b4751" /><Relationship Type="http://schemas.openxmlformats.org/officeDocument/2006/relationships/hyperlink" Target="https://www.3gpp.org/ftp/TSG_RAN/WG1_RL1/TSGR1_97/Docs/R1-1907687.zip" TargetMode="External" Id="R24cbaaf4e9904ab1" /><Relationship Type="http://schemas.openxmlformats.org/officeDocument/2006/relationships/hyperlink" Target="https://webapp.etsi.org/teldir/ListPersDetails.asp?PersId=52292" TargetMode="External" Id="R7e2a633223c54c42" /><Relationship Type="http://schemas.openxmlformats.org/officeDocument/2006/relationships/hyperlink" Target="https://portal.3gpp.org/ngppapp/CreateTdoc.aspx?mode=view&amp;contributionId=1012901" TargetMode="External" Id="R8b35d39d0d0d4404" /><Relationship Type="http://schemas.openxmlformats.org/officeDocument/2006/relationships/hyperlink" Target="https://portal.3gpp.org/desktopmodules/Release/ReleaseDetails.aspx?releaseId=191" TargetMode="External" Id="Rd5e162c8ac6f4509" /><Relationship Type="http://schemas.openxmlformats.org/officeDocument/2006/relationships/hyperlink" Target="https://portal.3gpp.org/desktopmodules/Specifications/SpecificationDetails.aspx?specificationId=3525" TargetMode="External" Id="Rd4eb7cf5917644f0" /><Relationship Type="http://schemas.openxmlformats.org/officeDocument/2006/relationships/hyperlink" Target="https://www.3gpp.org/ftp/TSG_RAN/WG1_RL1/TSGR1_97/Docs/R1-1907688.zip" TargetMode="External" Id="R14049948c5814423" /><Relationship Type="http://schemas.openxmlformats.org/officeDocument/2006/relationships/hyperlink" Target="https://webapp.etsi.org/teldir/ListPersDetails.asp?PersId=52292" TargetMode="External" Id="Rd5e8728add304a41" /><Relationship Type="http://schemas.openxmlformats.org/officeDocument/2006/relationships/hyperlink" Target="https://portal.3gpp.org/ngppapp/CreateTdoc.aspx?mode=view&amp;contributionId=1010145" TargetMode="External" Id="Re2ae46f274eb40b5" /><Relationship Type="http://schemas.openxmlformats.org/officeDocument/2006/relationships/hyperlink" Target="https://www.3gpp.org/ftp/TSG_RAN/WG1_RL1/TSGR1_97/Docs/R1-1907689.zip" TargetMode="External" Id="R3f4fc33e69e945a4" /><Relationship Type="http://schemas.openxmlformats.org/officeDocument/2006/relationships/hyperlink" Target="https://webapp.etsi.org/teldir/ListPersDetails.asp?PersId=52292" TargetMode="External" Id="R01963acf35a74255" /><Relationship Type="http://schemas.openxmlformats.org/officeDocument/2006/relationships/hyperlink" Target="https://portal.3gpp.org/ngppapp/CreateTdoc.aspx?mode=view&amp;contributionId=1007656" TargetMode="External" Id="Re8d4ff8162fb4e37" /><Relationship Type="http://schemas.openxmlformats.org/officeDocument/2006/relationships/hyperlink" Target="https://portal.3gpp.org/desktopmodules/Release/ReleaseDetails.aspx?releaseId=191" TargetMode="External" Id="Rce47ab70bc9d4284" /><Relationship Type="http://schemas.openxmlformats.org/officeDocument/2006/relationships/hyperlink" Target="https://www.3gpp.org/ftp/TSG_RAN/WG1_RL1/TSGR1_97/Docs/R1-1907690.zip" TargetMode="External" Id="R735a932fa4f640d2" /><Relationship Type="http://schemas.openxmlformats.org/officeDocument/2006/relationships/hyperlink" Target="https://webapp.etsi.org/teldir/ListPersDetails.asp?PersId=52292" TargetMode="External" Id="R1e3e03836cdf4ee0" /><Relationship Type="http://schemas.openxmlformats.org/officeDocument/2006/relationships/hyperlink" Target="https://portal.3gpp.org/ngppapp/CreateTdoc.aspx?mode=view&amp;contributionId=1012077" TargetMode="External" Id="R91b3326102f8403e" /><Relationship Type="http://schemas.openxmlformats.org/officeDocument/2006/relationships/hyperlink" Target="https://www.3gpp.org/ftp/TSG_RAN/WG1_RL1/TSGR1_97/Docs/R1-1907691.zip" TargetMode="External" Id="Rd676d498d69f4947" /><Relationship Type="http://schemas.openxmlformats.org/officeDocument/2006/relationships/hyperlink" Target="https://webapp.etsi.org/teldir/ListPersDetails.asp?PersId=52292" TargetMode="External" Id="Re425f11bfd914b3c" /><Relationship Type="http://schemas.openxmlformats.org/officeDocument/2006/relationships/hyperlink" Target="https://portal.3gpp.org/ngppapp/CreateTdoc.aspx?mode=view&amp;contributionId=1014362" TargetMode="External" Id="R107e239bf50e4289" /><Relationship Type="http://schemas.openxmlformats.org/officeDocument/2006/relationships/hyperlink" Target="https://portal.3gpp.org/desktopmodules/Release/ReleaseDetails.aspx?releaseId=191" TargetMode="External" Id="Ra358ffee6381484b" /><Relationship Type="http://schemas.openxmlformats.org/officeDocument/2006/relationships/hyperlink" Target="https://portal.3gpp.org/desktopmodules/WorkItem/WorkItemDetails.aspx?workitemId=820168" TargetMode="External" Id="R9a0826e7a22e4934" /><Relationship Type="http://schemas.openxmlformats.org/officeDocument/2006/relationships/hyperlink" Target="https://www.3gpp.org/ftp/TSG_RAN/WG1_RL1/TSGR1_97/Docs/R1-1907692.zip" TargetMode="External" Id="Ra1f73cfd310c445c" /><Relationship Type="http://schemas.openxmlformats.org/officeDocument/2006/relationships/hyperlink" Target="https://webapp.etsi.org/teldir/ListPersDetails.asp?PersId=52292" TargetMode="External" Id="R7dfd025fb2c44b89" /><Relationship Type="http://schemas.openxmlformats.org/officeDocument/2006/relationships/hyperlink" Target="https://portal.3gpp.org/ngppapp/CreateTdoc.aspx?mode=view&amp;contributionId=1012083" TargetMode="External" Id="Rfbd3d1254da441b6" /><Relationship Type="http://schemas.openxmlformats.org/officeDocument/2006/relationships/hyperlink" Target="https://www.3gpp.org/ftp/TSG_RAN/WG1_RL1/TSGR1_97/Docs/R1-1907693.zip" TargetMode="External" Id="Rc03b6265179a48a5" /><Relationship Type="http://schemas.openxmlformats.org/officeDocument/2006/relationships/hyperlink" Target="https://webapp.etsi.org/teldir/ListPersDetails.asp?PersId=52292" TargetMode="External" Id="Rd0f3681abde1405f" /><Relationship Type="http://schemas.openxmlformats.org/officeDocument/2006/relationships/hyperlink" Target="https://portal.3gpp.org/ngppapp/CreateTdoc.aspx?mode=view&amp;contributionId=1008110" TargetMode="External" Id="R73ac088fcdcc4058" /><Relationship Type="http://schemas.openxmlformats.org/officeDocument/2006/relationships/hyperlink" Target="https://portal.3gpp.org/ngppapp/CreateTdoc.aspx?mode=view&amp;contributionId=1019739" TargetMode="External" Id="Ra4f247f49f654eed" /><Relationship Type="http://schemas.openxmlformats.org/officeDocument/2006/relationships/hyperlink" Target="https://portal.3gpp.org/desktopmodules/Release/ReleaseDetails.aspx?releaseId=190" TargetMode="External" Id="R41502dd3db624539" /><Relationship Type="http://schemas.openxmlformats.org/officeDocument/2006/relationships/hyperlink" Target="https://portal.3gpp.org/desktopmodules/Specifications/SpecificationDetails.aspx?specificationId=3215" TargetMode="External" Id="Rf6d20ae9e6234376" /><Relationship Type="http://schemas.openxmlformats.org/officeDocument/2006/relationships/hyperlink" Target="https://portal.3gpp.org/desktopmodules/WorkItem/WorkItemDetails.aspx?workitemId=750167" TargetMode="External" Id="R858d858f75bc4b52" /><Relationship Type="http://schemas.openxmlformats.org/officeDocument/2006/relationships/hyperlink" Target="https://www.3gpp.org/ftp/TSG_RAN/WG1_RL1/TSGR1_97/Docs/R1-1907694.zip" TargetMode="External" Id="R82a54930adda4929" /><Relationship Type="http://schemas.openxmlformats.org/officeDocument/2006/relationships/hyperlink" Target="https://webapp.etsi.org/teldir/ListPersDetails.asp?PersId=52292" TargetMode="External" Id="R7e65488df8374a0d" /><Relationship Type="http://schemas.openxmlformats.org/officeDocument/2006/relationships/hyperlink" Target="https://portal.3gpp.org/ngppapp/CreateTdoc.aspx?mode=view&amp;contributionId=1020048" TargetMode="External" Id="R4fa8c6b20e564469" /><Relationship Type="http://schemas.openxmlformats.org/officeDocument/2006/relationships/hyperlink" Target="https://portal.3gpp.org/desktopmodules/Release/ReleaseDetails.aspx?releaseId=191" TargetMode="External" Id="Rf09643067f0f47c7" /><Relationship Type="http://schemas.openxmlformats.org/officeDocument/2006/relationships/hyperlink" Target="https://portal.3gpp.org/desktopmodules/WorkItem/WorkItemDetails.aspx?workitemId=820170" TargetMode="External" Id="R3337f59f90044863" /><Relationship Type="http://schemas.openxmlformats.org/officeDocument/2006/relationships/hyperlink" Target="https://www.3gpp.org/ftp/TSG_RAN/WG1_RL1/TSGR1_97/Docs/R1-1907695.zip" TargetMode="External" Id="Rd54f5a943f824b4d" /><Relationship Type="http://schemas.openxmlformats.org/officeDocument/2006/relationships/hyperlink" Target="https://webapp.etsi.org/teldir/ListPersDetails.asp?PersId=52292" TargetMode="External" Id="R115b9418d10048c3" /><Relationship Type="http://schemas.openxmlformats.org/officeDocument/2006/relationships/hyperlink" Target="https://portal.3gpp.org/ngppapp/CreateTdoc.aspx?mode=view&amp;contributionId=1019732" TargetMode="External" Id="R23d427ff808d4d45" /><Relationship Type="http://schemas.openxmlformats.org/officeDocument/2006/relationships/hyperlink" Target="https://portal.3gpp.org/desktopmodules/Release/ReleaseDetails.aspx?releaseId=191" TargetMode="External" Id="Rc642d003745e4572" /><Relationship Type="http://schemas.openxmlformats.org/officeDocument/2006/relationships/hyperlink" Target="https://portal.3gpp.org/desktopmodules/WorkItem/WorkItemDetails.aspx?workitemId=830174" TargetMode="External" Id="Ree8d757996d34a44" /><Relationship Type="http://schemas.openxmlformats.org/officeDocument/2006/relationships/hyperlink" Target="https://www.3gpp.org/ftp/TSG_RAN/WG1_RL1/TSGR1_97/Docs/R1-1907696.zip" TargetMode="External" Id="Rf6f0c9f6f8994e81" /><Relationship Type="http://schemas.openxmlformats.org/officeDocument/2006/relationships/hyperlink" Target="https://webapp.etsi.org/teldir/ListPersDetails.asp?PersId=52292" TargetMode="External" Id="R148897b0b2254ecb" /><Relationship Type="http://schemas.openxmlformats.org/officeDocument/2006/relationships/hyperlink" Target="https://portal.3gpp.org/ngppapp/CreateTdoc.aspx?mode=view&amp;contributionId=1019715" TargetMode="External" Id="Ra3cbe1f0a3684411" /><Relationship Type="http://schemas.openxmlformats.org/officeDocument/2006/relationships/hyperlink" Target="https://portal.3gpp.org/desktopmodules/Release/ReleaseDetails.aspx?releaseId=190" TargetMode="External" Id="R1ca534d4fe524791" /><Relationship Type="http://schemas.openxmlformats.org/officeDocument/2006/relationships/hyperlink" Target="https://portal.3gpp.org/desktopmodules/WorkItem/WorkItemDetails.aspx?workitemId=750167" TargetMode="External" Id="Ra122e739d6c74aa8" /><Relationship Type="http://schemas.openxmlformats.org/officeDocument/2006/relationships/hyperlink" Target="https://www.3gpp.org/ftp/TSG_RAN/WG1_RL1/TSGR1_97/Docs/R1-1907697.zip" TargetMode="External" Id="Rada840ddfdf14a8f" /><Relationship Type="http://schemas.openxmlformats.org/officeDocument/2006/relationships/hyperlink" Target="https://webapp.etsi.org/teldir/ListPersDetails.asp?PersId=52292" TargetMode="External" Id="Rae7458cc4bbb4a95" /><Relationship Type="http://schemas.openxmlformats.org/officeDocument/2006/relationships/hyperlink" Target="https://portal.3gpp.org/ngppapp/CreateTdoc.aspx?mode=view&amp;contributionId=1015146" TargetMode="External" Id="R84f4cc71352c4340" /><Relationship Type="http://schemas.openxmlformats.org/officeDocument/2006/relationships/hyperlink" Target="https://www.3gpp.org/ftp/TSG_RAN/WG1_RL1/TSGR1_97/Docs/R1-1907698.zip" TargetMode="External" Id="R22bdd125014e4d87" /><Relationship Type="http://schemas.openxmlformats.org/officeDocument/2006/relationships/hyperlink" Target="https://webapp.etsi.org/teldir/ListPersDetails.asp?PersId=52292" TargetMode="External" Id="R037b44db9ed84d1d" /><Relationship Type="http://schemas.openxmlformats.org/officeDocument/2006/relationships/hyperlink" Target="https://portal.3gpp.org/ngppapp/CreateTdoc.aspx?mode=view&amp;contributionId=1019726" TargetMode="External" Id="R4f382bd496be46a1" /><Relationship Type="http://schemas.openxmlformats.org/officeDocument/2006/relationships/hyperlink" Target="https://portal.3gpp.org/desktopmodules/Release/ReleaseDetails.aspx?releaseId=191" TargetMode="External" Id="R653fb9f323f34082" /><Relationship Type="http://schemas.openxmlformats.org/officeDocument/2006/relationships/hyperlink" Target="https://portal.3gpp.org/desktopmodules/WorkItem/WorkItemDetails.aspx?workitemId=800099" TargetMode="External" Id="R0a1f8fc5f7a8459e" /><Relationship Type="http://schemas.openxmlformats.org/officeDocument/2006/relationships/hyperlink" Target="https://www.3gpp.org/ftp/TSG_RAN/WG1_RL1/TSGR1_97/Docs/R1-1907699.zip" TargetMode="External" Id="R93301a5aa34b4820" /><Relationship Type="http://schemas.openxmlformats.org/officeDocument/2006/relationships/hyperlink" Target="https://webapp.etsi.org/teldir/ListPersDetails.asp?PersId=52292" TargetMode="External" Id="R4bbc48417dde49e6" /><Relationship Type="http://schemas.openxmlformats.org/officeDocument/2006/relationships/hyperlink" Target="https://portal.3gpp.org/ngppapp/CreateTdoc.aspx?mode=view&amp;contributionId=1019737" TargetMode="External" Id="R3d561d92d6a54e4e" /><Relationship Type="http://schemas.openxmlformats.org/officeDocument/2006/relationships/hyperlink" Target="https://portal.3gpp.org/desktopmodules/Release/ReleaseDetails.aspx?releaseId=191" TargetMode="External" Id="Rc18c170797244f26" /><Relationship Type="http://schemas.openxmlformats.org/officeDocument/2006/relationships/hyperlink" Target="https://portal.3gpp.org/desktopmodules/WorkItem/WorkItemDetails.aspx?workitemId=830178" TargetMode="External" Id="Re45a2f8d70b34140" /><Relationship Type="http://schemas.openxmlformats.org/officeDocument/2006/relationships/hyperlink" Target="https://www.3gpp.org/ftp/TSG_RAN/WG1_RL1/TSGR1_97/Docs/R1-1907700.zip" TargetMode="External" Id="R24dd20fad6a24a17" /><Relationship Type="http://schemas.openxmlformats.org/officeDocument/2006/relationships/hyperlink" Target="https://webapp.etsi.org/teldir/ListPersDetails.asp?PersId=52292" TargetMode="External" Id="Rffd1052c90034c66" /><Relationship Type="http://schemas.openxmlformats.org/officeDocument/2006/relationships/hyperlink" Target="https://portal.3gpp.org/desktopmodules/Release/ReleaseDetails.aspx?releaseId=191" TargetMode="External" Id="R02d9c9164ca94589" /><Relationship Type="http://schemas.openxmlformats.org/officeDocument/2006/relationships/hyperlink" Target="https://portal.3gpp.org/desktopmodules/WorkItem/WorkItemDetails.aspx?workitemId=830177" TargetMode="External" Id="Rbb180f0394504669" /><Relationship Type="http://schemas.openxmlformats.org/officeDocument/2006/relationships/hyperlink" Target="https://www.3gpp.org/ftp/TSG_RAN/WG1_RL1/TSGR1_97/Docs/R1-1907701.zip" TargetMode="External" Id="R9648f345c7ba44f8" /><Relationship Type="http://schemas.openxmlformats.org/officeDocument/2006/relationships/hyperlink" Target="https://webapp.etsi.org/teldir/ListPersDetails.asp?PersId=52292" TargetMode="External" Id="Rff0e8e51b7974808" /><Relationship Type="http://schemas.openxmlformats.org/officeDocument/2006/relationships/hyperlink" Target="https://portal.3gpp.org/desktopmodules/Release/ReleaseDetails.aspx?releaseId=190" TargetMode="External" Id="R6af77276ea9e4e56" /><Relationship Type="http://schemas.openxmlformats.org/officeDocument/2006/relationships/hyperlink" Target="https://portal.3gpp.org/desktopmodules/WorkItem/WorkItemDetails.aspx?workitemId=750167" TargetMode="External" Id="Rf775bd8cbc074ed0" /><Relationship Type="http://schemas.openxmlformats.org/officeDocument/2006/relationships/hyperlink" Target="https://www.3gpp.org/ftp/TSG_RAN/WG1_RL1/TSGR1_97/Docs/R1-1907702.zip" TargetMode="External" Id="R090cb01cc20144a4" /><Relationship Type="http://schemas.openxmlformats.org/officeDocument/2006/relationships/hyperlink" Target="https://webapp.etsi.org/teldir/ListPersDetails.asp?PersId=52292" TargetMode="External" Id="R172dc3d8eb7e49c8" /><Relationship Type="http://schemas.openxmlformats.org/officeDocument/2006/relationships/hyperlink" Target="https://portal.3gpp.org/desktopmodules/Release/ReleaseDetails.aspx?releaseId=190" TargetMode="External" Id="R2b2ea2368fc84f59" /><Relationship Type="http://schemas.openxmlformats.org/officeDocument/2006/relationships/hyperlink" Target="https://portal.3gpp.org/desktopmodules/WorkItem/WorkItemDetails.aspx?workitemId=750167" TargetMode="External" Id="Re8996eeedec1456f" /><Relationship Type="http://schemas.openxmlformats.org/officeDocument/2006/relationships/hyperlink" Target="https://www.3gpp.org/ftp/TSG_RAN/WG1_RL1/TSGR1_97/Docs/R1-1907703.zip" TargetMode="External" Id="R4a0c105cfc654949" /><Relationship Type="http://schemas.openxmlformats.org/officeDocument/2006/relationships/hyperlink" Target="https://webapp.etsi.org/teldir/ListPersDetails.asp?PersId=52292" TargetMode="External" Id="R8d02972ea028486b" /><Relationship Type="http://schemas.openxmlformats.org/officeDocument/2006/relationships/hyperlink" Target="https://portal.3gpp.org/ngppapp/CreateTdoc.aspx?mode=view&amp;contributionId=1015129" TargetMode="External" Id="Rd2800af442b64438" /><Relationship Type="http://schemas.openxmlformats.org/officeDocument/2006/relationships/hyperlink" Target="https://webapp.etsi.org/teldir/ListPersDetails.asp?PersId=52292" TargetMode="External" Id="Rb92a244c1fc7497f" /><Relationship Type="http://schemas.openxmlformats.org/officeDocument/2006/relationships/hyperlink" Target="https://portal.3gpp.org/ngppapp/CreateTdoc.aspx?mode=view&amp;contributionId=1014373" TargetMode="External" Id="Ra930f89c95e34a38" /><Relationship Type="http://schemas.openxmlformats.org/officeDocument/2006/relationships/hyperlink" Target="https://portal.3gpp.org/desktopmodules/Release/ReleaseDetails.aspx?releaseId=191" TargetMode="External" Id="Red2ab3c823b44041" /><Relationship Type="http://schemas.openxmlformats.org/officeDocument/2006/relationships/hyperlink" Target="https://portal.3gpp.org/desktopmodules/WorkItem/WorkItemDetails.aspx?workitemId=820170" TargetMode="External" Id="R42165ad556eb412f" /><Relationship Type="http://schemas.openxmlformats.org/officeDocument/2006/relationships/hyperlink" Target="https://www.3gpp.org/ftp/TSG_RAN/WG1_RL1/TSGR1_97/Docs/R1-1907705.zip" TargetMode="External" Id="R9a8f5ad3d00747d6" /><Relationship Type="http://schemas.openxmlformats.org/officeDocument/2006/relationships/hyperlink" Target="https://webapp.etsi.org/teldir/ListPersDetails.asp?PersId=52292" TargetMode="External" Id="Rc1450b6860e94829" /><Relationship Type="http://schemas.openxmlformats.org/officeDocument/2006/relationships/hyperlink" Target="https://portal.3gpp.org/desktopmodules/Release/ReleaseDetails.aspx?releaseId=191" TargetMode="External" Id="R91e63f79df9d4525" /><Relationship Type="http://schemas.openxmlformats.org/officeDocument/2006/relationships/hyperlink" Target="https://portal.3gpp.org/desktopmodules/WorkItem/WorkItemDetails.aspx?workitemId=820167" TargetMode="External" Id="Rbe489831b75446f9" /><Relationship Type="http://schemas.openxmlformats.org/officeDocument/2006/relationships/hyperlink" Target="https://www.3gpp.org/ftp/TSG_RAN/WG1_RL1/TSGR1_97/Docs/R1-1907706.zip" TargetMode="External" Id="R0503502028e54c4e" /><Relationship Type="http://schemas.openxmlformats.org/officeDocument/2006/relationships/hyperlink" Target="https://webapp.etsi.org/teldir/ListPersDetails.asp?PersId=52292" TargetMode="External" Id="Re4c244bb2c40475d" /><Relationship Type="http://schemas.openxmlformats.org/officeDocument/2006/relationships/hyperlink" Target="https://portal.3gpp.org/desktopmodules/Release/ReleaseDetails.aspx?releaseId=191" TargetMode="External" Id="R6b6c70ced30f4a60" /><Relationship Type="http://schemas.openxmlformats.org/officeDocument/2006/relationships/hyperlink" Target="https://portal.3gpp.org/desktopmodules/WorkItem/WorkItemDetails.aspx?workitemId=800185" TargetMode="External" Id="Rc018863c0a764ca3" /><Relationship Type="http://schemas.openxmlformats.org/officeDocument/2006/relationships/hyperlink" Target="https://www.3gpp.org/ftp/TSG_RAN/WG1_RL1/TSGR1_97/Docs/R1-1907707.zip" TargetMode="External" Id="R32e314aa170e44c9" /><Relationship Type="http://schemas.openxmlformats.org/officeDocument/2006/relationships/hyperlink" Target="https://webapp.etsi.org/teldir/ListPersDetails.asp?PersId=52292" TargetMode="External" Id="Rd8c0bf787caa4a7e" /><Relationship Type="http://schemas.openxmlformats.org/officeDocument/2006/relationships/hyperlink" Target="https://portal.3gpp.org/desktopmodules/Release/ReleaseDetails.aspx?releaseId=191" TargetMode="External" Id="R84c809c4566b4c18" /><Relationship Type="http://schemas.openxmlformats.org/officeDocument/2006/relationships/hyperlink" Target="https://portal.3gpp.org/desktopmodules/WorkItem/WorkItemDetails.aspx?workitemId=800185" TargetMode="External" Id="R9e7f47dc56524936" /><Relationship Type="http://schemas.openxmlformats.org/officeDocument/2006/relationships/hyperlink" Target="https://www.3gpp.org/ftp/TSG_RAN/WG1_RL1/TSGR1_97/Docs/R1-1907708.zip" TargetMode="External" Id="R616d585b97ee4f36" /><Relationship Type="http://schemas.openxmlformats.org/officeDocument/2006/relationships/hyperlink" Target="https://webapp.etsi.org/teldir/ListPersDetails.asp?PersId=52292" TargetMode="External" Id="R3fcb71482e444671" /><Relationship Type="http://schemas.openxmlformats.org/officeDocument/2006/relationships/hyperlink" Target="https://portal.3gpp.org/ngppapp/CreateTdoc.aspx?mode=view&amp;contributionId=1011800" TargetMode="External" Id="R5864b3176f074f77" /><Relationship Type="http://schemas.openxmlformats.org/officeDocument/2006/relationships/hyperlink" Target="https://www.3gpp.org/ftp/TSG_RAN/WG1_RL1/TSGR1_97/Docs/R1-1907709.zip" TargetMode="External" Id="R7285d73febdc4ae6" /><Relationship Type="http://schemas.openxmlformats.org/officeDocument/2006/relationships/hyperlink" Target="https://webapp.etsi.org/teldir/ListPersDetails.asp?PersId=52292" TargetMode="External" Id="R850da5618db340a4" /><Relationship Type="http://schemas.openxmlformats.org/officeDocument/2006/relationships/hyperlink" Target="https://portal.3gpp.org/ngppapp/CreateTdoc.aspx?mode=view&amp;contributionId=1011810" TargetMode="External" Id="Rd6513237e02248dd" /><Relationship Type="http://schemas.openxmlformats.org/officeDocument/2006/relationships/hyperlink" Target="https://www.3gpp.org/ftp/TSG_RAN/WG1_RL1/TSGR1_97/Docs/R1-1907710.zip" TargetMode="External" Id="R99348a9bb32d4e16" /><Relationship Type="http://schemas.openxmlformats.org/officeDocument/2006/relationships/hyperlink" Target="https://webapp.etsi.org/teldir/ListPersDetails.asp?PersId=52292" TargetMode="External" Id="R0ff4fbb581f44df4" /><Relationship Type="http://schemas.openxmlformats.org/officeDocument/2006/relationships/hyperlink" Target="https://portal.3gpp.org/desktopmodules/Release/ReleaseDetails.aspx?releaseId=191" TargetMode="External" Id="R0281564f94f84c87" /><Relationship Type="http://schemas.openxmlformats.org/officeDocument/2006/relationships/hyperlink" Target="https://www.3gpp.org/ftp/TSG_RAN/WG1_RL1/TSGR1_97/Docs/R1-1907711.zip" TargetMode="External" Id="R5892b8f392534e9f" /><Relationship Type="http://schemas.openxmlformats.org/officeDocument/2006/relationships/hyperlink" Target="https://webapp.etsi.org/teldir/ListPersDetails.asp?PersId=52292" TargetMode="External" Id="R4dd4114205b7427f" /><Relationship Type="http://schemas.openxmlformats.org/officeDocument/2006/relationships/hyperlink" Target="https://portal.3gpp.org/desktopmodules/Release/ReleaseDetails.aspx?releaseId=191" TargetMode="External" Id="Rff28bc64fd4649f7" /><Relationship Type="http://schemas.openxmlformats.org/officeDocument/2006/relationships/hyperlink" Target="https://portal.3gpp.org/desktopmodules/WorkItem/WorkItemDetails.aspx?workitemId=830175" TargetMode="External" Id="R77249fa6703c4b51" /><Relationship Type="http://schemas.openxmlformats.org/officeDocument/2006/relationships/hyperlink" Target="https://www.3gpp.org/ftp/TSG_RAN/WG1_RL1/TSGR1_97/Docs/R1-1907712.zip" TargetMode="External" Id="R123d2920df8d4504" /><Relationship Type="http://schemas.openxmlformats.org/officeDocument/2006/relationships/hyperlink" Target="https://webapp.etsi.org/teldir/ListPersDetails.asp?PersId=52292" TargetMode="External" Id="R199215ea517d4f18" /><Relationship Type="http://schemas.openxmlformats.org/officeDocument/2006/relationships/hyperlink" Target="https://portal.3gpp.org/ngppapp/CreateTdoc.aspx?mode=view&amp;contributionId=1011049" TargetMode="External" Id="R925ad0e16b464832" /><Relationship Type="http://schemas.openxmlformats.org/officeDocument/2006/relationships/hyperlink" Target="https://www.3gpp.org/ftp/TSG_RAN/WG1_RL1/TSGR1_97/Docs/R1-1907713.zip" TargetMode="External" Id="Rdda622b6bdae4513" /><Relationship Type="http://schemas.openxmlformats.org/officeDocument/2006/relationships/hyperlink" Target="https://webapp.etsi.org/teldir/ListPersDetails.asp?PersId=52292" TargetMode="External" Id="Rffeeda84bbb34ea5" /><Relationship Type="http://schemas.openxmlformats.org/officeDocument/2006/relationships/hyperlink" Target="https://portal.3gpp.org/desktopmodules/Release/ReleaseDetails.aspx?releaseId=191" TargetMode="External" Id="Refe26319acd64d13" /><Relationship Type="http://schemas.openxmlformats.org/officeDocument/2006/relationships/hyperlink" Target="https://www.3gpp.org/ftp/TSG_RAN/WG1_RL1/TSGR1_97/Docs/R1-1907714.zip" TargetMode="External" Id="R729e9b204a454654" /><Relationship Type="http://schemas.openxmlformats.org/officeDocument/2006/relationships/hyperlink" Target="https://webapp.etsi.org/teldir/ListPersDetails.asp?PersId=52292" TargetMode="External" Id="R8b8e75a53ce44046" /><Relationship Type="http://schemas.openxmlformats.org/officeDocument/2006/relationships/hyperlink" Target="https://portal.3gpp.org/desktopmodules/Release/ReleaseDetails.aspx?releaseId=191" TargetMode="External" Id="Ree446293eabb4a13" /><Relationship Type="http://schemas.openxmlformats.org/officeDocument/2006/relationships/hyperlink" Target="https://portal.3gpp.org/desktopmodules/WorkItem/WorkItemDetails.aspx?workitemId=830178" TargetMode="External" Id="Rcb50debaabb2429d" /><Relationship Type="http://schemas.openxmlformats.org/officeDocument/2006/relationships/hyperlink" Target="https://www.3gpp.org/ftp/TSG_RAN/WG1_RL1/TSGR1_97/Docs/R1-1907715.zip" TargetMode="External" Id="Re2ee85560aca4423" /><Relationship Type="http://schemas.openxmlformats.org/officeDocument/2006/relationships/hyperlink" Target="https://webapp.etsi.org/teldir/ListPersDetails.asp?PersId=52292" TargetMode="External" Id="Re6a1c74272614b18" /><Relationship Type="http://schemas.openxmlformats.org/officeDocument/2006/relationships/hyperlink" Target="https://portal.3gpp.org/ngppapp/CreateTdoc.aspx?mode=view&amp;contributionId=1019719" TargetMode="External" Id="Refee3988409c4799" /><Relationship Type="http://schemas.openxmlformats.org/officeDocument/2006/relationships/hyperlink" Target="https://portal.3gpp.org/desktopmodules/Release/ReleaseDetails.aspx?releaseId=190" TargetMode="External" Id="Rfe4c37d50b924ced" /><Relationship Type="http://schemas.openxmlformats.org/officeDocument/2006/relationships/hyperlink" Target="https://portal.3gpp.org/desktopmodules/WorkItem/WorkItemDetails.aspx?workitemId=750167" TargetMode="External" Id="Re1dbc82a68d945c7" /><Relationship Type="http://schemas.openxmlformats.org/officeDocument/2006/relationships/hyperlink" Target="https://www.3gpp.org/ftp/TSG_RAN/WG1_RL1/TSGR1_97/Docs/R1-1907716.zip" TargetMode="External" Id="Re78de11d21544f69" /><Relationship Type="http://schemas.openxmlformats.org/officeDocument/2006/relationships/hyperlink" Target="https://webapp.etsi.org/teldir/ListPersDetails.asp?PersId=52292" TargetMode="External" Id="Rcd7e1103d79b4908" /><Relationship Type="http://schemas.openxmlformats.org/officeDocument/2006/relationships/hyperlink" Target="https://portal.3gpp.org/desktopmodules/Release/ReleaseDetails.aspx?releaseId=190" TargetMode="External" Id="R64d769825d4046f8" /><Relationship Type="http://schemas.openxmlformats.org/officeDocument/2006/relationships/hyperlink" Target="https://portal.3gpp.org/desktopmodules/Specifications/SpecificationDetails.aspx?specificationId=3215" TargetMode="External" Id="R99795e17abe44428" /><Relationship Type="http://schemas.openxmlformats.org/officeDocument/2006/relationships/hyperlink" Target="https://portal.3gpp.org/desktopmodules/WorkItem/WorkItemDetails.aspx?workitemId=750167" TargetMode="External" Id="Rd8a386beb9934c2c" /><Relationship Type="http://schemas.openxmlformats.org/officeDocument/2006/relationships/hyperlink" Target="https://www.3gpp.org/ftp/TSG_RAN/WG1_RL1/TSGR1_97/Docs/R1-1907717.zip" TargetMode="External" Id="Rab51c4a1d8774b49" /><Relationship Type="http://schemas.openxmlformats.org/officeDocument/2006/relationships/hyperlink" Target="https://webapp.etsi.org/teldir/ListPersDetails.asp?PersId=52292" TargetMode="External" Id="R311e0fc4710147cd" /><Relationship Type="http://schemas.openxmlformats.org/officeDocument/2006/relationships/hyperlink" Target="https://portal.3gpp.org/ngppapp/CreateTdoc.aspx?mode=view&amp;contributionId=1019717" TargetMode="External" Id="Rbeba04d7c00f47d0" /><Relationship Type="http://schemas.openxmlformats.org/officeDocument/2006/relationships/hyperlink" Target="https://portal.3gpp.org/desktopmodules/Release/ReleaseDetails.aspx?releaseId=190" TargetMode="External" Id="R6327ab675f72463f" /><Relationship Type="http://schemas.openxmlformats.org/officeDocument/2006/relationships/hyperlink" Target="https://portal.3gpp.org/desktopmodules/WorkItem/WorkItemDetails.aspx?workitemId=750167" TargetMode="External" Id="R97786fc81bb7427b" /><Relationship Type="http://schemas.openxmlformats.org/officeDocument/2006/relationships/hyperlink" Target="https://www.3gpp.org/ftp/TSG_RAN/WG1_RL1/TSGR1_97/Docs/R1-1907718.zip" TargetMode="External" Id="R0260e6b802094262" /><Relationship Type="http://schemas.openxmlformats.org/officeDocument/2006/relationships/hyperlink" Target="https://webapp.etsi.org/teldir/ListPersDetails.asp?PersId=52292" TargetMode="External" Id="R2a21432e26394a86" /><Relationship Type="http://schemas.openxmlformats.org/officeDocument/2006/relationships/hyperlink" Target="https://portal.3gpp.org/ngppapp/CreateTdoc.aspx?mode=view&amp;contributionId=1015705" TargetMode="External" Id="R63e8d3fd829444d6" /><Relationship Type="http://schemas.openxmlformats.org/officeDocument/2006/relationships/hyperlink" Target="https://portal.3gpp.org/desktopmodules/Release/ReleaseDetails.aspx?releaseId=190" TargetMode="External" Id="R1b28736c3931478c" /><Relationship Type="http://schemas.openxmlformats.org/officeDocument/2006/relationships/hyperlink" Target="https://portal.3gpp.org/desktopmodules/Specifications/SpecificationDetails.aspx?specificationId=3214" TargetMode="External" Id="R89b94506015f4f9c" /><Relationship Type="http://schemas.openxmlformats.org/officeDocument/2006/relationships/hyperlink" Target="https://portal.3gpp.org/desktopmodules/WorkItem/WorkItemDetails.aspx?workitemId=750067" TargetMode="External" Id="Re8ce88532de64779" /><Relationship Type="http://schemas.openxmlformats.org/officeDocument/2006/relationships/hyperlink" Target="https://www.3gpp.org/ftp/TSG_RAN/WG1_RL1/TSGR1_97/Docs/R1-1907719.zip" TargetMode="External" Id="R75d79e8a11584c68" /><Relationship Type="http://schemas.openxmlformats.org/officeDocument/2006/relationships/hyperlink" Target="https://webapp.etsi.org/teldir/ListPersDetails.asp?PersId=52292" TargetMode="External" Id="Rcc4ac9541c5c4600" /><Relationship Type="http://schemas.openxmlformats.org/officeDocument/2006/relationships/hyperlink" Target="https://portal.3gpp.org/desktopmodules/Release/ReleaseDetails.aspx?releaseId=191" TargetMode="External" Id="Rbbc681b765094838" /><Relationship Type="http://schemas.openxmlformats.org/officeDocument/2006/relationships/hyperlink" Target="https://portal.3gpp.org/desktopmodules/WorkItem/WorkItemDetails.aspx?workitemId=800185" TargetMode="External" Id="Rd7cb72165b18471e" /><Relationship Type="http://schemas.openxmlformats.org/officeDocument/2006/relationships/hyperlink" Target="https://www.3gpp.org/ftp/TSG_RAN/WG1_RL1/TSGR1_97/Docs/R1-1907720.zip" TargetMode="External" Id="R24a5f5c1581747e3" /><Relationship Type="http://schemas.openxmlformats.org/officeDocument/2006/relationships/hyperlink" Target="https://webapp.etsi.org/teldir/ListPersDetails.asp?PersId=52292" TargetMode="External" Id="R13e0f3e7e2d44093" /><Relationship Type="http://schemas.openxmlformats.org/officeDocument/2006/relationships/hyperlink" Target="https://portal.3gpp.org/desktopmodules/Release/ReleaseDetails.aspx?releaseId=191" TargetMode="External" Id="Rf611949a0fe14426" /><Relationship Type="http://schemas.openxmlformats.org/officeDocument/2006/relationships/hyperlink" Target="https://portal.3gpp.org/desktopmodules/WorkItem/WorkItemDetails.aspx?workitemId=830178" TargetMode="External" Id="R628366de37ec4e0e" /><Relationship Type="http://schemas.openxmlformats.org/officeDocument/2006/relationships/hyperlink" Target="https://www.3gpp.org/ftp/TSG_RAN/WG1_RL1/TSGR1_97/Docs/R1-1907721.zip" TargetMode="External" Id="R89a1b21bf9a44263" /><Relationship Type="http://schemas.openxmlformats.org/officeDocument/2006/relationships/hyperlink" Target="https://webapp.etsi.org/teldir/ListPersDetails.asp?PersId=52292" TargetMode="External" Id="Rd6f2fd636e27450e" /><Relationship Type="http://schemas.openxmlformats.org/officeDocument/2006/relationships/hyperlink" Target="https://portal.3gpp.org/ngppapp/CreateTdoc.aspx?mode=view&amp;contributionId=1019762" TargetMode="External" Id="Raf76b4f57f864684" /><Relationship Type="http://schemas.openxmlformats.org/officeDocument/2006/relationships/hyperlink" Target="https://portal.3gpp.org/desktopmodules/Release/ReleaseDetails.aspx?releaseId=191" TargetMode="External" Id="R5c9d2a6af12d4f87" /><Relationship Type="http://schemas.openxmlformats.org/officeDocument/2006/relationships/hyperlink" Target="https://portal.3gpp.org/desktopmodules/WorkItem/WorkItemDetails.aspx?workitemId=830178" TargetMode="External" Id="Re876715b6e1c4670" /><Relationship Type="http://schemas.openxmlformats.org/officeDocument/2006/relationships/hyperlink" Target="https://webapp.etsi.org/teldir/ListPersDetails.asp?PersId=52292" TargetMode="External" Id="R81df9cdb7b8d47eb" /><Relationship Type="http://schemas.openxmlformats.org/officeDocument/2006/relationships/hyperlink" Target="https://portal.3gpp.org/desktopmodules/Release/ReleaseDetails.aspx?releaseId=191" TargetMode="External" Id="R20de17518fe04ba4" /><Relationship Type="http://schemas.openxmlformats.org/officeDocument/2006/relationships/hyperlink" Target="https://portal.3gpp.org/desktopmodules/WorkItem/WorkItemDetails.aspx?workitemId=800185" TargetMode="External" Id="Rfd64e19806444003" /><Relationship Type="http://schemas.openxmlformats.org/officeDocument/2006/relationships/hyperlink" Target="https://www.3gpp.org/ftp/TSG_RAN/WG1_RL1/TSGR1_97/Docs/R1-1907723.zip" TargetMode="External" Id="R686738b88eb04d5a" /><Relationship Type="http://schemas.openxmlformats.org/officeDocument/2006/relationships/hyperlink" Target="https://webapp.etsi.org/teldir/ListPersDetails.asp?PersId=52292" TargetMode="External" Id="Rf71bd486990f4897" /><Relationship Type="http://schemas.openxmlformats.org/officeDocument/2006/relationships/hyperlink" Target="https://portal.3gpp.org/ngppapp/CreateTdoc.aspx?mode=view&amp;contributionId=1019753" TargetMode="External" Id="R593510e3c78f447b" /><Relationship Type="http://schemas.openxmlformats.org/officeDocument/2006/relationships/hyperlink" Target="https://portal.3gpp.org/desktopmodules/Release/ReleaseDetails.aspx?releaseId=191" TargetMode="External" Id="R48ece01bf5cd4bf2" /><Relationship Type="http://schemas.openxmlformats.org/officeDocument/2006/relationships/hyperlink" Target="https://portal.3gpp.org/desktopmodules/WorkItem/WorkItemDetails.aspx?workitemId=830174" TargetMode="External" Id="R41826cc007ce4ed0" /><Relationship Type="http://schemas.openxmlformats.org/officeDocument/2006/relationships/hyperlink" Target="https://www.3gpp.org/ftp/TSG_RAN/WG1_RL1/TSGR1_97/Docs/R1-1907724.zip" TargetMode="External" Id="Rbb625a3cc78c4925" /><Relationship Type="http://schemas.openxmlformats.org/officeDocument/2006/relationships/hyperlink" Target="https://webapp.etsi.org/teldir/ListPersDetails.asp?PersId=52292" TargetMode="External" Id="Rd1ca89b3a27b4cf9" /><Relationship Type="http://schemas.openxmlformats.org/officeDocument/2006/relationships/hyperlink" Target="https://portal.3gpp.org/ngppapp/CreateTdoc.aspx?mode=view&amp;contributionId=1009535" TargetMode="External" Id="Rf878541ad5cb44c7" /><Relationship Type="http://schemas.openxmlformats.org/officeDocument/2006/relationships/hyperlink" Target="https://www.3gpp.org/ftp/TSG_RAN/WG1_RL1/TSGR1_97/Docs/R1-1907725.zip" TargetMode="External" Id="R9f54ad6d643e4369" /><Relationship Type="http://schemas.openxmlformats.org/officeDocument/2006/relationships/hyperlink" Target="https://webapp.etsi.org/teldir/ListPersDetails.asp?PersId=52292" TargetMode="External" Id="R0348eaea277942ad" /><Relationship Type="http://schemas.openxmlformats.org/officeDocument/2006/relationships/hyperlink" Target="https://portal.3gpp.org/ngppapp/CreateTdoc.aspx?mode=view&amp;contributionId=1019711" TargetMode="External" Id="R7d22cc6d9be047ab" /><Relationship Type="http://schemas.openxmlformats.org/officeDocument/2006/relationships/hyperlink" Target="https://portal.3gpp.org/desktopmodules/Release/ReleaseDetails.aspx?releaseId=191" TargetMode="External" Id="Rdbe72fbcb6b24699" /><Relationship Type="http://schemas.openxmlformats.org/officeDocument/2006/relationships/hyperlink" Target="https://portal.3gpp.org/desktopmodules/WorkItem/WorkItemDetails.aspx?workitemId=800185" TargetMode="External" Id="Ra6a395b580504287" /><Relationship Type="http://schemas.openxmlformats.org/officeDocument/2006/relationships/hyperlink" Target="https://www.3gpp.org/ftp/TSG_RAN/WG1_RL1/TSGR1_97/Docs/R1-1907726.zip" TargetMode="External" Id="R58753fc4753f40fd" /><Relationship Type="http://schemas.openxmlformats.org/officeDocument/2006/relationships/hyperlink" Target="https://webapp.etsi.org/teldir/ListPersDetails.asp?PersId=52292" TargetMode="External" Id="R47cafd15ae004c9b" /><Relationship Type="http://schemas.openxmlformats.org/officeDocument/2006/relationships/hyperlink" Target="https://portal.3gpp.org/ngppapp/CreateTdoc.aspx?mode=view&amp;contributionId=1020052" TargetMode="External" Id="R362fe03c350a422b" /><Relationship Type="http://schemas.openxmlformats.org/officeDocument/2006/relationships/hyperlink" Target="https://portal.3gpp.org/desktopmodules/Release/ReleaseDetails.aspx?releaseId=191" TargetMode="External" Id="Rf3ffd52c1b8a4bb2" /><Relationship Type="http://schemas.openxmlformats.org/officeDocument/2006/relationships/hyperlink" Target="https://portal.3gpp.org/desktopmodules/WorkItem/WorkItemDetails.aspx?workitemId=820168" TargetMode="External" Id="R6ec79dbab3134074" /><Relationship Type="http://schemas.openxmlformats.org/officeDocument/2006/relationships/hyperlink" Target="https://www.3gpp.org/ftp/TSG_RAN/WG1_RL1/TSGR1_97/Docs/R1-1907727.zip" TargetMode="External" Id="R26f45cf9e7174673" /><Relationship Type="http://schemas.openxmlformats.org/officeDocument/2006/relationships/hyperlink" Target="https://webapp.etsi.org/teldir/ListPersDetails.asp?PersId=52292" TargetMode="External" Id="R8e9f89b8e59e4c4f" /><Relationship Type="http://schemas.openxmlformats.org/officeDocument/2006/relationships/hyperlink" Target="https://portal.3gpp.org/ngppapp/CreateTdoc.aspx?mode=view&amp;contributionId=1008373" TargetMode="External" Id="Rb868aa9552fc4113" /><Relationship Type="http://schemas.openxmlformats.org/officeDocument/2006/relationships/hyperlink" Target="https://portal.3gpp.org/desktopmodules/Release/ReleaseDetails.aspx?releaseId=190" TargetMode="External" Id="R072ac7efd22c4d6a" /><Relationship Type="http://schemas.openxmlformats.org/officeDocument/2006/relationships/hyperlink" Target="https://portal.3gpp.org/desktopmodules/Specifications/SpecificationDetails.aspx?specificationId=3215" TargetMode="External" Id="Rfa751d4ad8cb4a92" /><Relationship Type="http://schemas.openxmlformats.org/officeDocument/2006/relationships/hyperlink" Target="https://portal.3gpp.org/desktopmodules/WorkItem/WorkItemDetails.aspx?workitemId=750167" TargetMode="External" Id="Rf106bf80a3424431" /><Relationship Type="http://schemas.openxmlformats.org/officeDocument/2006/relationships/hyperlink" Target="https://www.3gpp.org/ftp/TSG_RAN/WG1_RL1/TSGR1_97/Docs/R1-1907728.zip" TargetMode="External" Id="R87138b9cb8114466" /><Relationship Type="http://schemas.openxmlformats.org/officeDocument/2006/relationships/hyperlink" Target="https://webapp.etsi.org/teldir/ListPersDetails.asp?PersId=52292" TargetMode="External" Id="Rd948b35935784bc3" /><Relationship Type="http://schemas.openxmlformats.org/officeDocument/2006/relationships/hyperlink" Target="https://portal.3gpp.org/ngppapp/CreateTdoc.aspx?mode=view&amp;contributionId=1019763" TargetMode="External" Id="R0451efcd502e4270" /><Relationship Type="http://schemas.openxmlformats.org/officeDocument/2006/relationships/hyperlink" Target="https://portal.3gpp.org/desktopmodules/Release/ReleaseDetails.aspx?releaseId=191" TargetMode="External" Id="R71c4738a5b634f1b" /><Relationship Type="http://schemas.openxmlformats.org/officeDocument/2006/relationships/hyperlink" Target="https://portal.3gpp.org/desktopmodules/WorkItem/WorkItemDetails.aspx?workitemId=830175" TargetMode="External" Id="R64c70b345ac2448d" /><Relationship Type="http://schemas.openxmlformats.org/officeDocument/2006/relationships/hyperlink" Target="https://www.3gpp.org/ftp/TSG_RAN/WG1_RL1/TSGR1_97/Docs/R1-1907729.zip" TargetMode="External" Id="Re31fba64fb014562" /><Relationship Type="http://schemas.openxmlformats.org/officeDocument/2006/relationships/hyperlink" Target="https://webapp.etsi.org/teldir/ListPersDetails.asp?PersId=52292" TargetMode="External" Id="R40a2b60dba274d23" /><Relationship Type="http://schemas.openxmlformats.org/officeDocument/2006/relationships/hyperlink" Target="https://portal.3gpp.org/ngppapp/CreateTdoc.aspx?mode=view&amp;contributionId=1009763" TargetMode="External" Id="R9b5a64116498472b" /><Relationship Type="http://schemas.openxmlformats.org/officeDocument/2006/relationships/hyperlink" Target="https://www.3gpp.org/ftp/TSG_RAN/WG1_RL1/TSGR1_97/Docs/R1-1907730.zip" TargetMode="External" Id="R4d9a9634614d42b4" /><Relationship Type="http://schemas.openxmlformats.org/officeDocument/2006/relationships/hyperlink" Target="https://webapp.etsi.org/teldir/ListPersDetails.asp?PersId=52292" TargetMode="External" Id="R95c6cd97e54d488d" /><Relationship Type="http://schemas.openxmlformats.org/officeDocument/2006/relationships/hyperlink" Target="https://portal.3gpp.org/ngppapp/CreateTdoc.aspx?mode=view&amp;contributionId=1007283" TargetMode="External" Id="R24027a989a844109" /><Relationship Type="http://schemas.openxmlformats.org/officeDocument/2006/relationships/hyperlink" Target="https://www.3gpp.org/ftp/TSG_RAN/WG1_RL1/TSGR1_97/Docs/R1-1907731.zip" TargetMode="External" Id="R60040817bcab492c" /><Relationship Type="http://schemas.openxmlformats.org/officeDocument/2006/relationships/hyperlink" Target="https://webapp.etsi.org/teldir/ListPersDetails.asp?PersId=52292" TargetMode="External" Id="R83560090838e4b62" /><Relationship Type="http://schemas.openxmlformats.org/officeDocument/2006/relationships/hyperlink" Target="https://portal.3gpp.org/ngppapp/CreateTdoc.aspx?mode=view&amp;contributionId=1020105" TargetMode="External" Id="R44ebde02b3914636" /><Relationship Type="http://schemas.openxmlformats.org/officeDocument/2006/relationships/hyperlink" Target="https://portal.3gpp.org/desktopmodules/Release/ReleaseDetails.aspx?releaseId=191" TargetMode="External" Id="Rbc8dd3518d114e32" /><Relationship Type="http://schemas.openxmlformats.org/officeDocument/2006/relationships/hyperlink" Target="https://portal.3gpp.org/desktopmodules/WorkItem/WorkItemDetails.aspx?workitemId=800188" TargetMode="External" Id="R3649b96096c34e1a" /><Relationship Type="http://schemas.openxmlformats.org/officeDocument/2006/relationships/hyperlink" Target="https://www.3gpp.org/ftp/TSG_RAN/WG1_RL1/TSGR1_97/Docs/R1-1907732.zip" TargetMode="External" Id="R15b06d3d8d1543ea" /><Relationship Type="http://schemas.openxmlformats.org/officeDocument/2006/relationships/hyperlink" Target="https://webapp.etsi.org/teldir/ListPersDetails.asp?PersId=52292" TargetMode="External" Id="R00532e7a71364924" /><Relationship Type="http://schemas.openxmlformats.org/officeDocument/2006/relationships/hyperlink" Target="https://portal.3gpp.org/ngppapp/CreateTdoc.aspx?mode=view&amp;contributionId=1015729" TargetMode="External" Id="Rf2d889d6548f4893" /><Relationship Type="http://schemas.openxmlformats.org/officeDocument/2006/relationships/hyperlink" Target="https://portal.3gpp.org/desktopmodules/Release/ReleaseDetails.aspx?releaseId=191" TargetMode="External" Id="Rd7af00c95a9b4627" /><Relationship Type="http://schemas.openxmlformats.org/officeDocument/2006/relationships/hyperlink" Target="https://www.3gpp.org/ftp/TSG_RAN/WG1_RL1/TSGR1_97/Docs/R1-1907733.zip" TargetMode="External" Id="Rfd81c84dc78049aa" /><Relationship Type="http://schemas.openxmlformats.org/officeDocument/2006/relationships/hyperlink" Target="https://webapp.etsi.org/teldir/ListPersDetails.asp?PersId=52292" TargetMode="External" Id="Rabac5305f769441e" /><Relationship Type="http://schemas.openxmlformats.org/officeDocument/2006/relationships/hyperlink" Target="https://portal.3gpp.org/ngppapp/CreateTdoc.aspx?mode=view&amp;contributionId=1020097" TargetMode="External" Id="R75b7606a04734e07" /><Relationship Type="http://schemas.openxmlformats.org/officeDocument/2006/relationships/hyperlink" Target="https://portal.3gpp.org/desktopmodules/Release/ReleaseDetails.aspx?releaseId=191" TargetMode="External" Id="Rb82ecb514a7d4803" /><Relationship Type="http://schemas.openxmlformats.org/officeDocument/2006/relationships/hyperlink" Target="https://portal.3gpp.org/desktopmodules/WorkItem/WorkItemDetails.aspx?workitemId=820167" TargetMode="External" Id="Rc3405d64b2844b4f" /><Relationship Type="http://schemas.openxmlformats.org/officeDocument/2006/relationships/hyperlink" Target="https://www.3gpp.org/ftp/TSG_RAN/WG1_RL1/TSGR1_97/Docs/R1-1907734.zip" TargetMode="External" Id="R713d2a5f4cea4e04" /><Relationship Type="http://schemas.openxmlformats.org/officeDocument/2006/relationships/hyperlink" Target="https://webapp.etsi.org/teldir/ListPersDetails.asp?PersId=52292" TargetMode="External" Id="Rff9baea727154663" /><Relationship Type="http://schemas.openxmlformats.org/officeDocument/2006/relationships/hyperlink" Target="https://portal.3gpp.org/desktopmodules/Release/ReleaseDetails.aspx?releaseId=190" TargetMode="External" Id="R4d5a653549964458" /><Relationship Type="http://schemas.openxmlformats.org/officeDocument/2006/relationships/hyperlink" Target="https://portal.3gpp.org/desktopmodules/Specifications/SpecificationDetails.aspx?specificationId=3215" TargetMode="External" Id="R169d5ee6c7144f6c" /><Relationship Type="http://schemas.openxmlformats.org/officeDocument/2006/relationships/hyperlink" Target="https://portal.3gpp.org/desktopmodules/WorkItem/WorkItemDetails.aspx?workitemId=750167" TargetMode="External" Id="Rb56764c9ab884bc7" /><Relationship Type="http://schemas.openxmlformats.org/officeDocument/2006/relationships/hyperlink" Target="https://www.3gpp.org/ftp/TSG_RAN/WG1_RL1/TSGR1_97/Docs/R1-1907735.zip" TargetMode="External" Id="Red1d5c8b2cd94ba0" /><Relationship Type="http://schemas.openxmlformats.org/officeDocument/2006/relationships/hyperlink" Target="https://webapp.etsi.org/teldir/ListPersDetails.asp?PersId=52292" TargetMode="External" Id="Ra3f743641db84629" /><Relationship Type="http://schemas.openxmlformats.org/officeDocument/2006/relationships/hyperlink" Target="https://portal.3gpp.org/desktopmodules/Release/ReleaseDetails.aspx?releaseId=191" TargetMode="External" Id="R357b7575dbea4021" /><Relationship Type="http://schemas.openxmlformats.org/officeDocument/2006/relationships/hyperlink" Target="https://portal.3gpp.org/desktopmodules/WorkItem/WorkItemDetails.aspx?workitemId=830174" TargetMode="External" Id="Rae152cf6bc5540c7" /><Relationship Type="http://schemas.openxmlformats.org/officeDocument/2006/relationships/hyperlink" Target="https://www.3gpp.org/ftp/TSG_RAN/WG1_RL1/TSGR1_97/Docs/R1-1907736.zip" TargetMode="External" Id="Rb3d72c8008214dba" /><Relationship Type="http://schemas.openxmlformats.org/officeDocument/2006/relationships/hyperlink" Target="https://webapp.etsi.org/teldir/ListPersDetails.asp?PersId=52292" TargetMode="External" Id="R874f707827d44e2c" /><Relationship Type="http://schemas.openxmlformats.org/officeDocument/2006/relationships/hyperlink" Target="https://portal.3gpp.org/desktopmodules/Release/ReleaseDetails.aspx?releaseId=190" TargetMode="External" Id="Re3d8099c4efe48e4" /><Relationship Type="http://schemas.openxmlformats.org/officeDocument/2006/relationships/hyperlink" Target="https://portal.3gpp.org/desktopmodules/Specifications/SpecificationDetails.aspx?specificationId=3213" TargetMode="External" Id="R6b571bd09d124711" /><Relationship Type="http://schemas.openxmlformats.org/officeDocument/2006/relationships/hyperlink" Target="https://portal.3gpp.org/desktopmodules/WorkItem/WorkItemDetails.aspx?workitemId=750167" TargetMode="External" Id="R29b333a383794588" /><Relationship Type="http://schemas.openxmlformats.org/officeDocument/2006/relationships/hyperlink" Target="https://www.3gpp.org/ftp/TSG_RAN/WG1_RL1/TSGR1_97/Docs/R1-1907737.zip" TargetMode="External" Id="R44acbf36e25c4c7b" /><Relationship Type="http://schemas.openxmlformats.org/officeDocument/2006/relationships/hyperlink" Target="https://webapp.etsi.org/teldir/ListPersDetails.asp?PersId=52292" TargetMode="External" Id="Rd4e2cba5b3004413" /><Relationship Type="http://schemas.openxmlformats.org/officeDocument/2006/relationships/hyperlink" Target="https://portal.3gpp.org/ngppapp/CreateTdoc.aspx?mode=view&amp;contributionId=1020112" TargetMode="External" Id="R91d36cf9ff0d4a0c" /><Relationship Type="http://schemas.openxmlformats.org/officeDocument/2006/relationships/hyperlink" Target="https://portal.3gpp.org/desktopmodules/Release/ReleaseDetails.aspx?releaseId=190" TargetMode="External" Id="R176e3c71c3a54947" /><Relationship Type="http://schemas.openxmlformats.org/officeDocument/2006/relationships/hyperlink" Target="https://portal.3gpp.org/desktopmodules/Specifications/SpecificationDetails.aspx?specificationId=3215" TargetMode="External" Id="R483c0a25a6cc499f" /><Relationship Type="http://schemas.openxmlformats.org/officeDocument/2006/relationships/hyperlink" Target="https://portal.3gpp.org/desktopmodules/WorkItem/WorkItemDetails.aspx?workitemId=750167" TargetMode="External" Id="R3f81de022d4c4097" /><Relationship Type="http://schemas.openxmlformats.org/officeDocument/2006/relationships/hyperlink" Target="https://www.3gpp.org/ftp/TSG_RAN/WG1_RL1/TSGR1_97/Docs/R1-1907738.zip" TargetMode="External" Id="R7a1e112420bf4173" /><Relationship Type="http://schemas.openxmlformats.org/officeDocument/2006/relationships/hyperlink" Target="https://webapp.etsi.org/teldir/ListPersDetails.asp?PersId=52292" TargetMode="External" Id="R0168600b72cc4823" /><Relationship Type="http://schemas.openxmlformats.org/officeDocument/2006/relationships/hyperlink" Target="https://portal.3gpp.org/ngppapp/CreateTdoc.aspx?mode=view&amp;contributionId=1020113" TargetMode="External" Id="Raada47e78a5f4ee5" /><Relationship Type="http://schemas.openxmlformats.org/officeDocument/2006/relationships/hyperlink" Target="https://portal.3gpp.org/desktopmodules/Release/ReleaseDetails.aspx?releaseId=190" TargetMode="External" Id="Rbaa313ea65ea4929" /><Relationship Type="http://schemas.openxmlformats.org/officeDocument/2006/relationships/hyperlink" Target="https://portal.3gpp.org/desktopmodules/Specifications/SpecificationDetails.aspx?specificationId=3216" TargetMode="External" Id="R8fe0b44317064b83" /><Relationship Type="http://schemas.openxmlformats.org/officeDocument/2006/relationships/hyperlink" Target="https://portal.3gpp.org/desktopmodules/WorkItem/WorkItemDetails.aspx?workitemId=750167" TargetMode="External" Id="R505ebe8e88984881" /><Relationship Type="http://schemas.openxmlformats.org/officeDocument/2006/relationships/hyperlink" Target="https://www.3gpp.org/ftp/TSG_RAN/WG1_RL1/TSGR1_97/Docs/R1-1907739.zip" TargetMode="External" Id="Ra8a3b5cc0a844291" /><Relationship Type="http://schemas.openxmlformats.org/officeDocument/2006/relationships/hyperlink" Target="https://webapp.etsi.org/teldir/ListPersDetails.asp?PersId=52292" TargetMode="External" Id="R38146447cc7643bc" /><Relationship Type="http://schemas.openxmlformats.org/officeDocument/2006/relationships/hyperlink" Target="https://portal.3gpp.org/desktopmodules/Release/ReleaseDetails.aspx?releaseId=190" TargetMode="External" Id="Re3a732f9600e4624" /><Relationship Type="http://schemas.openxmlformats.org/officeDocument/2006/relationships/hyperlink" Target="https://portal.3gpp.org/desktopmodules/WorkItem/WorkItemDetails.aspx?workitemId=750167" TargetMode="External" Id="Rdc8bcf2b6f0a472a" /><Relationship Type="http://schemas.openxmlformats.org/officeDocument/2006/relationships/hyperlink" Target="https://www.3gpp.org/ftp/TSG_RAN/WG1_RL1/TSGR1_97/Docs/R1-1907740.zip" TargetMode="External" Id="R128c39a195d14541" /><Relationship Type="http://schemas.openxmlformats.org/officeDocument/2006/relationships/hyperlink" Target="https://webapp.etsi.org/teldir/ListPersDetails.asp?PersId=52292" TargetMode="External" Id="R1abee5fac9dc4118" /><Relationship Type="http://schemas.openxmlformats.org/officeDocument/2006/relationships/hyperlink" Target="https://portal.3gpp.org/ngppapp/CreateTdoc.aspx?mode=view&amp;contributionId=1007804" TargetMode="External" Id="R4740ba004cc9497c" /><Relationship Type="http://schemas.openxmlformats.org/officeDocument/2006/relationships/hyperlink" Target="https://portal.3gpp.org/desktopmodules/Release/ReleaseDetails.aspx?releaseId=190" TargetMode="External" Id="Rd33e91f0ffa44692" /><Relationship Type="http://schemas.openxmlformats.org/officeDocument/2006/relationships/hyperlink" Target="https://portal.3gpp.org/desktopmodules/Specifications/SpecificationDetails.aspx?specificationId=3215" TargetMode="External" Id="R1960d67271b84d16" /><Relationship Type="http://schemas.openxmlformats.org/officeDocument/2006/relationships/hyperlink" Target="https://portal.3gpp.org/desktopmodules/WorkItem/WorkItemDetails.aspx?workitemId=750167" TargetMode="External" Id="R409e92ab6b544779" /><Relationship Type="http://schemas.openxmlformats.org/officeDocument/2006/relationships/hyperlink" Target="https://www.3gpp.org/ftp/TSG_RAN/WG1_RL1/TSGR1_97/Docs/R1-1907741.zip" TargetMode="External" Id="Ra61445174c2048ab" /><Relationship Type="http://schemas.openxmlformats.org/officeDocument/2006/relationships/hyperlink" Target="https://webapp.etsi.org/teldir/ListPersDetails.asp?PersId=52292" TargetMode="External" Id="R96d177c5aac34a89" /><Relationship Type="http://schemas.openxmlformats.org/officeDocument/2006/relationships/hyperlink" Target="https://portal.3gpp.org/ngppapp/CreateTdoc.aspx?mode=view&amp;contributionId=1018248" TargetMode="External" Id="Rb2300e22eff84ac7" /><Relationship Type="http://schemas.openxmlformats.org/officeDocument/2006/relationships/hyperlink" Target="https://portal.3gpp.org/ngppapp/CreateTdoc.aspx?mode=view&amp;contributionId=1019746" TargetMode="External" Id="R80270481f1924115" /><Relationship Type="http://schemas.openxmlformats.org/officeDocument/2006/relationships/hyperlink" Target="https://portal.3gpp.org/desktopmodules/Release/ReleaseDetails.aspx?releaseId=190" TargetMode="External" Id="Ra9fca7a0ddc6417e" /><Relationship Type="http://schemas.openxmlformats.org/officeDocument/2006/relationships/hyperlink" Target="https://portal.3gpp.org/desktopmodules/Specifications/SpecificationDetails.aspx?specificationId=3216" TargetMode="External" Id="R512f5d9697b944a8" /><Relationship Type="http://schemas.openxmlformats.org/officeDocument/2006/relationships/hyperlink" Target="https://portal.3gpp.org/desktopmodules/WorkItem/WorkItemDetails.aspx?workitemId=750167" TargetMode="External" Id="Rf73ee2b9bc304328" /><Relationship Type="http://schemas.openxmlformats.org/officeDocument/2006/relationships/hyperlink" Target="https://www.3gpp.org/ftp/TSG_RAN/WG1_RL1/TSGR1_97/Docs/R1-1907742.zip" TargetMode="External" Id="Ra373913a913c4d88" /><Relationship Type="http://schemas.openxmlformats.org/officeDocument/2006/relationships/hyperlink" Target="https://webapp.etsi.org/teldir/ListPersDetails.asp?PersId=52292" TargetMode="External" Id="R1ab3d68d061e441a" /><Relationship Type="http://schemas.openxmlformats.org/officeDocument/2006/relationships/hyperlink" Target="https://portal.3gpp.org/ngppapp/CreateTdoc.aspx?mode=view&amp;contributionId=1009504" TargetMode="External" Id="R9142a39e3b494147" /><Relationship Type="http://schemas.openxmlformats.org/officeDocument/2006/relationships/hyperlink" Target="https://www.3gpp.org/ftp/TSG_RAN/WG1_RL1/TSGR1_97/Docs/R1-1907743.zip" TargetMode="External" Id="R12223ca69af64cd3" /><Relationship Type="http://schemas.openxmlformats.org/officeDocument/2006/relationships/hyperlink" Target="https://webapp.etsi.org/teldir/ListPersDetails.asp?PersId=52292" TargetMode="External" Id="R1b55ef5a3e684c9c" /><Relationship Type="http://schemas.openxmlformats.org/officeDocument/2006/relationships/hyperlink" Target="https://portal.3gpp.org/desktopmodules/Release/ReleaseDetails.aspx?releaseId=190" TargetMode="External" Id="R8047155a3ed54a09" /><Relationship Type="http://schemas.openxmlformats.org/officeDocument/2006/relationships/hyperlink" Target="https://portal.3gpp.org/desktopmodules/WorkItem/WorkItemDetails.aspx?workitemId=750167" TargetMode="External" Id="R94f5a15900cd4f53" /><Relationship Type="http://schemas.openxmlformats.org/officeDocument/2006/relationships/hyperlink" Target="https://www.3gpp.org/ftp/TSG_RAN/WG1_RL1/TSGR1_97/Docs/R1-1907744.zip" TargetMode="External" Id="Ra1560ba39165452a" /><Relationship Type="http://schemas.openxmlformats.org/officeDocument/2006/relationships/hyperlink" Target="https://webapp.etsi.org/teldir/ListPersDetails.asp?PersId=52292" TargetMode="External" Id="R69073f2a6e1a4a99" /><Relationship Type="http://schemas.openxmlformats.org/officeDocument/2006/relationships/hyperlink" Target="https://portal.3gpp.org/desktopmodules/Release/ReleaseDetails.aspx?releaseId=190" TargetMode="External" Id="R3c17eabccd6a433b" /><Relationship Type="http://schemas.openxmlformats.org/officeDocument/2006/relationships/hyperlink" Target="https://portal.3gpp.org/desktopmodules/WorkItem/WorkItemDetails.aspx?workitemId=750167" TargetMode="External" Id="R986e8d087de042a3" /><Relationship Type="http://schemas.openxmlformats.org/officeDocument/2006/relationships/hyperlink" Target="https://www.3gpp.org/ftp/TSG_RAN/WG1_RL1/TSGR1_97/Docs/R1-1907745.zip" TargetMode="External" Id="Rcf36a385f58f4aab" /><Relationship Type="http://schemas.openxmlformats.org/officeDocument/2006/relationships/hyperlink" Target="https://webapp.etsi.org/teldir/ListPersDetails.asp?PersId=52292" TargetMode="External" Id="R2d4a81bfc32f485f" /><Relationship Type="http://schemas.openxmlformats.org/officeDocument/2006/relationships/hyperlink" Target="https://portal.3gpp.org/ngppapp/CreateTdoc.aspx?mode=view&amp;contributionId=1019691" TargetMode="External" Id="R293d03827abe4031" /><Relationship Type="http://schemas.openxmlformats.org/officeDocument/2006/relationships/hyperlink" Target="https://portal.3gpp.org/desktopmodules/Release/ReleaseDetails.aspx?releaseId=191" TargetMode="External" Id="R29b820aa00fa46a4" /><Relationship Type="http://schemas.openxmlformats.org/officeDocument/2006/relationships/hyperlink" Target="https://portal.3gpp.org/desktopmodules/WorkItem/WorkItemDetails.aspx?workitemId=800185" TargetMode="External" Id="R8df797d8d53c4da3" /><Relationship Type="http://schemas.openxmlformats.org/officeDocument/2006/relationships/hyperlink" Target="https://www.3gpp.org/ftp/TSG_RAN/WG1_RL1/TSGR1_97/Docs/R1-1907746.zip" TargetMode="External" Id="Re1c10f7bd5ca4638" /><Relationship Type="http://schemas.openxmlformats.org/officeDocument/2006/relationships/hyperlink" Target="https://webapp.etsi.org/teldir/ListPersDetails.asp?PersId=52292" TargetMode="External" Id="Ra345f66bbaa7476b" /><Relationship Type="http://schemas.openxmlformats.org/officeDocument/2006/relationships/hyperlink" Target="https://portal.3gpp.org/ngppapp/CreateTdoc.aspx?mode=view&amp;contributionId=1009478" TargetMode="External" Id="R621f5ad925c74000" /><Relationship Type="http://schemas.openxmlformats.org/officeDocument/2006/relationships/hyperlink" Target="https://www.3gpp.org/ftp/TSG_RAN/WG1_RL1/TSGR1_97/Docs/R1-1907747.zip" TargetMode="External" Id="R001ead8ffecd41a9" /><Relationship Type="http://schemas.openxmlformats.org/officeDocument/2006/relationships/hyperlink" Target="https://webapp.etsi.org/teldir/ListPersDetails.asp?PersId=52292" TargetMode="External" Id="Rfe013424bde14488" /><Relationship Type="http://schemas.openxmlformats.org/officeDocument/2006/relationships/hyperlink" Target="https://portal.3gpp.org/ngppapp/CreateTdoc.aspx?mode=view&amp;contributionId=1013846" TargetMode="External" Id="R2ef7a31e25514fdc" /><Relationship Type="http://schemas.openxmlformats.org/officeDocument/2006/relationships/hyperlink" Target="https://www.3gpp.org/ftp/TSG_RAN/WG1_RL1/TSGR1_97/Docs/R1-1907748.zip" TargetMode="External" Id="R48789b2e39184971" /><Relationship Type="http://schemas.openxmlformats.org/officeDocument/2006/relationships/hyperlink" Target="https://webapp.etsi.org/teldir/ListPersDetails.asp?PersId=52292" TargetMode="External" Id="R3823e292e83d487d" /><Relationship Type="http://schemas.openxmlformats.org/officeDocument/2006/relationships/hyperlink" Target="https://portal.3gpp.org/ngppapp/CreateTdoc.aspx?mode=view&amp;contributionId=1013827" TargetMode="External" Id="R434b787ce0c64750" /><Relationship Type="http://schemas.openxmlformats.org/officeDocument/2006/relationships/hyperlink" Target="https://portal.3gpp.org/ngppapp/CreateTdoc.aspx?mode=view&amp;contributionId=1021187" TargetMode="External" Id="Rf8e271dec38a49ef" /><Relationship Type="http://schemas.openxmlformats.org/officeDocument/2006/relationships/hyperlink" Target="https://portal.3gpp.org/desktopmodules/Release/ReleaseDetails.aspx?releaseId=190" TargetMode="External" Id="Ra67b2e0ead604446" /><Relationship Type="http://schemas.openxmlformats.org/officeDocument/2006/relationships/hyperlink" Target="https://portal.3gpp.org/desktopmodules/Specifications/SpecificationDetails.aspx?specificationId=3213" TargetMode="External" Id="Rf04c3f74695c4e29" /><Relationship Type="http://schemas.openxmlformats.org/officeDocument/2006/relationships/hyperlink" Target="https://portal.3gpp.org/desktopmodules/WorkItem/WorkItemDetails.aspx?workitemId=750167" TargetMode="External" Id="R3b246e6506de4a2b" /><Relationship Type="http://schemas.openxmlformats.org/officeDocument/2006/relationships/hyperlink" Target="https://www.3gpp.org/ftp/TSG_RAN/WG1_RL1/TSGR1_97/Docs/R1-1907749.zip" TargetMode="External" Id="R155985df298a403e" /><Relationship Type="http://schemas.openxmlformats.org/officeDocument/2006/relationships/hyperlink" Target="https://webapp.etsi.org/teldir/ListPersDetails.asp?PersId=52292" TargetMode="External" Id="R068b0d1186724c06" /><Relationship Type="http://schemas.openxmlformats.org/officeDocument/2006/relationships/hyperlink" Target="https://portal.3gpp.org/ngppapp/CreateTdoc.aspx?mode=view&amp;contributionId=1019662" TargetMode="External" Id="R8eee22f557ef43d0" /><Relationship Type="http://schemas.openxmlformats.org/officeDocument/2006/relationships/hyperlink" Target="https://portal.3gpp.org/ngppapp/CreateTdoc.aspx?mode=view&amp;contributionId=1021180" TargetMode="External" Id="R22d0283239de41ea" /><Relationship Type="http://schemas.openxmlformats.org/officeDocument/2006/relationships/hyperlink" Target="https://portal.3gpp.org/desktopmodules/Release/ReleaseDetails.aspx?releaseId=190" TargetMode="External" Id="Rf3cc3380903144b2" /><Relationship Type="http://schemas.openxmlformats.org/officeDocument/2006/relationships/hyperlink" Target="https://portal.3gpp.org/desktopmodules/WorkItem/WorkItemDetails.aspx?workitemId=750167" TargetMode="External" Id="Re9fa307c0e514fa4" /><Relationship Type="http://schemas.openxmlformats.org/officeDocument/2006/relationships/hyperlink" Target="https://www.3gpp.org/ftp/TSG_RAN/WG1_RL1/TSGR1_97/Docs/R1-1907750.zip" TargetMode="External" Id="Ree4cd06479634b22" /><Relationship Type="http://schemas.openxmlformats.org/officeDocument/2006/relationships/hyperlink" Target="https://webapp.etsi.org/teldir/ListPersDetails.asp?PersId=52292" TargetMode="External" Id="R00dea9e020bd4edb" /><Relationship Type="http://schemas.openxmlformats.org/officeDocument/2006/relationships/hyperlink" Target="https://portal.3gpp.org/desktopmodules/Release/ReleaseDetails.aspx?releaseId=191" TargetMode="External" Id="R8b2fd699e22e4653" /><Relationship Type="http://schemas.openxmlformats.org/officeDocument/2006/relationships/hyperlink" Target="https://portal.3gpp.org/desktopmodules/WorkItem/WorkItemDetails.aspx?workitemId=800099" TargetMode="External" Id="R03e5058444584c28" /><Relationship Type="http://schemas.openxmlformats.org/officeDocument/2006/relationships/hyperlink" Target="https://www.3gpp.org/ftp/TSG_RAN/WG1_RL1/TSGR1_97/Docs/R1-1907751.zip" TargetMode="External" Id="R63de204a13cc4908" /><Relationship Type="http://schemas.openxmlformats.org/officeDocument/2006/relationships/hyperlink" Target="https://webapp.etsi.org/teldir/ListPersDetails.asp?PersId=52292" TargetMode="External" Id="R2faf52a240a547d7" /><Relationship Type="http://schemas.openxmlformats.org/officeDocument/2006/relationships/hyperlink" Target="https://portal.3gpp.org/ngppapp/CreateTdoc.aspx?mode=view&amp;contributionId=1019683" TargetMode="External" Id="R796b60f61afe4fe6" /><Relationship Type="http://schemas.openxmlformats.org/officeDocument/2006/relationships/hyperlink" Target="https://portal.3gpp.org/desktopmodules/Release/ReleaseDetails.aspx?releaseId=190" TargetMode="External" Id="Rfc500243cad24a82" /><Relationship Type="http://schemas.openxmlformats.org/officeDocument/2006/relationships/hyperlink" Target="https://portal.3gpp.org/desktopmodules/WorkItem/WorkItemDetails.aspx?workitemId=750167" TargetMode="External" Id="Rb52726cc3ee84016" /><Relationship Type="http://schemas.openxmlformats.org/officeDocument/2006/relationships/hyperlink" Target="https://www.3gpp.org/ftp/TSG_RAN/WG1_RL1/TSGR1_97/Docs/R1-1907752.zip" TargetMode="External" Id="R8065641237c94bb0" /><Relationship Type="http://schemas.openxmlformats.org/officeDocument/2006/relationships/hyperlink" Target="https://webapp.etsi.org/teldir/ListPersDetails.asp?PersId=52292" TargetMode="External" Id="R0d902c5274794c4b" /><Relationship Type="http://schemas.openxmlformats.org/officeDocument/2006/relationships/hyperlink" Target="https://portal.3gpp.org/ngppapp/CreateTdoc.aspx?mode=view&amp;contributionId=1013651" TargetMode="External" Id="R6897870442c54146" /><Relationship Type="http://schemas.openxmlformats.org/officeDocument/2006/relationships/hyperlink" Target="https://www.3gpp.org/ftp/TSG_RAN/WG1_RL1/TSGR1_97/Docs/R1-1907753.zip" TargetMode="External" Id="Rdaf2b9992b1945d5" /><Relationship Type="http://schemas.openxmlformats.org/officeDocument/2006/relationships/hyperlink" Target="https://webapp.etsi.org/teldir/ListPersDetails.asp?PersId=52292" TargetMode="External" Id="R9397e5a6b40548ec" /><Relationship Type="http://schemas.openxmlformats.org/officeDocument/2006/relationships/hyperlink" Target="https://portal.3gpp.org/ngppapp/CreateTdoc.aspx?mode=view&amp;contributionId=1019681" TargetMode="External" Id="Raa0ed615592f4168" /><Relationship Type="http://schemas.openxmlformats.org/officeDocument/2006/relationships/hyperlink" Target="https://portal.3gpp.org/ngppapp/CreateTdoc.aspx?mode=view&amp;contributionId=1019760" TargetMode="External" Id="R3d92294de32e4390" /><Relationship Type="http://schemas.openxmlformats.org/officeDocument/2006/relationships/hyperlink" Target="https://portal.3gpp.org/desktopmodules/Release/ReleaseDetails.aspx?releaseId=190" TargetMode="External" Id="R869d6b77895446c8" /><Relationship Type="http://schemas.openxmlformats.org/officeDocument/2006/relationships/hyperlink" Target="https://portal.3gpp.org/desktopmodules/WorkItem/WorkItemDetails.aspx?workitemId=750167" TargetMode="External" Id="R32cb32694cf14685" /><Relationship Type="http://schemas.openxmlformats.org/officeDocument/2006/relationships/hyperlink" Target="https://www.3gpp.org/ftp/TSG_RAN/WG1_RL1/TSGR1_97/Docs/R1-1907754.zip" TargetMode="External" Id="R2bc57c97f7eb4d6a" /><Relationship Type="http://schemas.openxmlformats.org/officeDocument/2006/relationships/hyperlink" Target="https://webapp.etsi.org/teldir/ListPersDetails.asp?PersId=52292" TargetMode="External" Id="R8446531f59754dcc" /><Relationship Type="http://schemas.openxmlformats.org/officeDocument/2006/relationships/hyperlink" Target="https://portal.3gpp.org/ngppapp/CreateTdoc.aspx?mode=view&amp;contributionId=1018246" TargetMode="External" Id="R46edd5ce3175401a" /><Relationship Type="http://schemas.openxmlformats.org/officeDocument/2006/relationships/hyperlink" Target="https://portal.3gpp.org/ngppapp/CreateTdoc.aspx?mode=view&amp;contributionId=1019743" TargetMode="External" Id="R74a4d7abebb647cb" /><Relationship Type="http://schemas.openxmlformats.org/officeDocument/2006/relationships/hyperlink" Target="https://portal.3gpp.org/desktopmodules/Release/ReleaseDetails.aspx?releaseId=191" TargetMode="External" Id="R36b3dd65566d45a7" /><Relationship Type="http://schemas.openxmlformats.org/officeDocument/2006/relationships/hyperlink" Target="https://portal.3gpp.org/desktopmodules/WorkItem/WorkItemDetails.aspx?workitemId=830174" TargetMode="External" Id="Rc025ae40b0d043af" /><Relationship Type="http://schemas.openxmlformats.org/officeDocument/2006/relationships/hyperlink" Target="https://www.3gpp.org/ftp/TSG_RAN/WG1_RL1/TSGR1_97/Docs/R1-1907755.zip" TargetMode="External" Id="R4040d13c15984167" /><Relationship Type="http://schemas.openxmlformats.org/officeDocument/2006/relationships/hyperlink" Target="https://webapp.etsi.org/teldir/ListPersDetails.asp?PersId=52292" TargetMode="External" Id="R96bb74e681ed4757" /><Relationship Type="http://schemas.openxmlformats.org/officeDocument/2006/relationships/hyperlink" Target="https://portal.3gpp.org/ngppapp/CreateTdoc.aspx?mode=view&amp;contributionId=1019788" TargetMode="External" Id="Raeaf77d7581d40ea" /><Relationship Type="http://schemas.openxmlformats.org/officeDocument/2006/relationships/hyperlink" Target="https://portal.3gpp.org/desktopmodules/Release/ReleaseDetails.aspx?releaseId=191" TargetMode="External" Id="Rbbbd358c58474aa9" /><Relationship Type="http://schemas.openxmlformats.org/officeDocument/2006/relationships/hyperlink" Target="https://portal.3gpp.org/desktopmodules/WorkItem/WorkItemDetails.aspx?workitemId=830178" TargetMode="External" Id="R261335255555427f" /><Relationship Type="http://schemas.openxmlformats.org/officeDocument/2006/relationships/hyperlink" Target="https://www.3gpp.org/ftp/TSG_RAN/WG1_RL1/TSGR1_97/Docs/R1-1907756.zip" TargetMode="External" Id="Re8270ebd46d9408d" /><Relationship Type="http://schemas.openxmlformats.org/officeDocument/2006/relationships/hyperlink" Target="https://webapp.etsi.org/teldir/ListPersDetails.asp?PersId=52292" TargetMode="External" Id="Rbe3995d0d1e34649" /><Relationship Type="http://schemas.openxmlformats.org/officeDocument/2006/relationships/hyperlink" Target="https://portal.3gpp.org/desktopmodules/Release/ReleaseDetails.aspx?releaseId=191" TargetMode="External" Id="R2b5b7cf85cd44872" /><Relationship Type="http://schemas.openxmlformats.org/officeDocument/2006/relationships/hyperlink" Target="https://portal.3gpp.org/desktopmodules/WorkItem/WorkItemDetails.aspx?workitemId=800188" TargetMode="External" Id="Rfe01c9fa62434df2" /><Relationship Type="http://schemas.openxmlformats.org/officeDocument/2006/relationships/hyperlink" Target="https://www.3gpp.org/ftp/TSG_RAN/WG1_RL1/TSGR1_97/Docs/R1-1907757.zip" TargetMode="External" Id="R4380f759bb504381" /><Relationship Type="http://schemas.openxmlformats.org/officeDocument/2006/relationships/hyperlink" Target="https://webapp.etsi.org/teldir/ListPersDetails.asp?PersId=52292" TargetMode="External" Id="Rb5b41b18780e4fd3" /><Relationship Type="http://schemas.openxmlformats.org/officeDocument/2006/relationships/hyperlink" Target="https://portal.3gpp.org/desktopmodules/Release/ReleaseDetails.aspx?releaseId=191" TargetMode="External" Id="Reb826921027044da" /><Relationship Type="http://schemas.openxmlformats.org/officeDocument/2006/relationships/hyperlink" Target="https://portal.3gpp.org/desktopmodules/WorkItem/WorkItemDetails.aspx?workitemId=800099" TargetMode="External" Id="R503c23e7c45c4d1f" /><Relationship Type="http://schemas.openxmlformats.org/officeDocument/2006/relationships/hyperlink" Target="https://www.3gpp.org/ftp/TSG_RAN/WG1_RL1/TSGR1_97/Docs/R1-1907758.zip" TargetMode="External" Id="Rc6399dd024e143e5" /><Relationship Type="http://schemas.openxmlformats.org/officeDocument/2006/relationships/hyperlink" Target="https://webapp.etsi.org/teldir/ListPersDetails.asp?PersId=52292" TargetMode="External" Id="Rd5831ccce67044ac" /><Relationship Type="http://schemas.openxmlformats.org/officeDocument/2006/relationships/hyperlink" Target="https://portal.3gpp.org/desktopmodules/Release/ReleaseDetails.aspx?releaseId=191" TargetMode="External" Id="Rafd69f39d5264ba1" /><Relationship Type="http://schemas.openxmlformats.org/officeDocument/2006/relationships/hyperlink" Target="https://portal.3gpp.org/desktopmodules/WorkItem/WorkItemDetails.aspx?workitemId=810060" TargetMode="External" Id="R54b3c6e2efea449a" /><Relationship Type="http://schemas.openxmlformats.org/officeDocument/2006/relationships/hyperlink" Target="https://www.3gpp.org/ftp/TSG_RAN/WG1_RL1/TSGR1_97/Docs/R1-1907759.zip" TargetMode="External" Id="R09703d335bf342e8" /><Relationship Type="http://schemas.openxmlformats.org/officeDocument/2006/relationships/hyperlink" Target="https://webapp.etsi.org/teldir/ListPersDetails.asp?PersId=52292" TargetMode="External" Id="R22b4daee83284751" /><Relationship Type="http://schemas.openxmlformats.org/officeDocument/2006/relationships/hyperlink" Target="https://portal.3gpp.org/ngppapp/CreateTdoc.aspx?mode=view&amp;contributionId=1012409" TargetMode="External" Id="R7405923364c84d1a" /><Relationship Type="http://schemas.openxmlformats.org/officeDocument/2006/relationships/hyperlink" Target="https://portal.3gpp.org/ngppapp/CreateTdoc.aspx?mode=view&amp;contributionId=1020069" TargetMode="External" Id="R705bdc16563b4c47" /><Relationship Type="http://schemas.openxmlformats.org/officeDocument/2006/relationships/hyperlink" Target="https://www.3gpp.org/ftp/TSG_RAN/WG1_RL1/TSGR1_97/Docs/R1-1907760.zip" TargetMode="External" Id="Rbd5e5b25a4d14a08" /><Relationship Type="http://schemas.openxmlformats.org/officeDocument/2006/relationships/hyperlink" Target="https://webapp.etsi.org/teldir/ListPersDetails.asp?PersId=52292" TargetMode="External" Id="R00b44b7687e24964" /><Relationship Type="http://schemas.openxmlformats.org/officeDocument/2006/relationships/hyperlink" Target="https://portal.3gpp.org/ngppapp/CreateTdoc.aspx?mode=view&amp;contributionId=1019664" TargetMode="External" Id="R117bd5d5f2fa4d72" /><Relationship Type="http://schemas.openxmlformats.org/officeDocument/2006/relationships/hyperlink" Target="https://portal.3gpp.org/desktopmodules/Release/ReleaseDetails.aspx?releaseId=191" TargetMode="External" Id="R898637941dcb45cb" /><Relationship Type="http://schemas.openxmlformats.org/officeDocument/2006/relationships/hyperlink" Target="https://portal.3gpp.org/desktopmodules/WorkItem/WorkItemDetails.aspx?workitemId=800099" TargetMode="External" Id="R81eb16bd1f1d402e" /><Relationship Type="http://schemas.openxmlformats.org/officeDocument/2006/relationships/hyperlink" Target="https://www.3gpp.org/ftp/TSG_RAN/WG1_RL1/TSGR1_97/Docs/R1-1907761.zip" TargetMode="External" Id="R5544f6b8b697409e" /><Relationship Type="http://schemas.openxmlformats.org/officeDocument/2006/relationships/hyperlink" Target="https://webapp.etsi.org/teldir/ListPersDetails.asp?PersId=52292" TargetMode="External" Id="R75714c1e00f84c7b" /><Relationship Type="http://schemas.openxmlformats.org/officeDocument/2006/relationships/hyperlink" Target="https://portal.3gpp.org/desktopmodules/Release/ReleaseDetails.aspx?releaseId=191" TargetMode="External" Id="Ra521a878c7ff41fa" /><Relationship Type="http://schemas.openxmlformats.org/officeDocument/2006/relationships/hyperlink" Target="https://portal.3gpp.org/desktopmodules/WorkItem/WorkItemDetails.aspx?workitemId=830177" TargetMode="External" Id="Racb4cb364cb644ce" /><Relationship Type="http://schemas.openxmlformats.org/officeDocument/2006/relationships/hyperlink" Target="https://www.3gpp.org/ftp/TSG_RAN/WG1_RL1/TSGR1_97/Docs/R1-1907762.zip" TargetMode="External" Id="R69ac4178cb1f41e9" /><Relationship Type="http://schemas.openxmlformats.org/officeDocument/2006/relationships/hyperlink" Target="https://webapp.etsi.org/teldir/ListPersDetails.asp?PersId=52292" TargetMode="External" Id="R4a3fd4684af84241" /><Relationship Type="http://schemas.openxmlformats.org/officeDocument/2006/relationships/hyperlink" Target="https://portal.3gpp.org/desktopmodules/Release/ReleaseDetails.aspx?releaseId=191" TargetMode="External" Id="R4f350333b6b2404d" /><Relationship Type="http://schemas.openxmlformats.org/officeDocument/2006/relationships/hyperlink" Target="https://portal.3gpp.org/desktopmodules/WorkItem/WorkItemDetails.aspx?workitemId=830177" TargetMode="External" Id="Rdbaa251f629747cc" /><Relationship Type="http://schemas.openxmlformats.org/officeDocument/2006/relationships/hyperlink" Target="https://www.3gpp.org/ftp/TSG_RAN/WG1_RL1/TSGR1_97/Docs/R1-1907763.zip" TargetMode="External" Id="R3cdd9855e1964328" /><Relationship Type="http://schemas.openxmlformats.org/officeDocument/2006/relationships/hyperlink" Target="https://webapp.etsi.org/teldir/ListPersDetails.asp?PersId=52292" TargetMode="External" Id="Rb3c5b6b7b8624a2d" /><Relationship Type="http://schemas.openxmlformats.org/officeDocument/2006/relationships/hyperlink" Target="https://portal.3gpp.org/desktopmodules/Release/ReleaseDetails.aspx?releaseId=191" TargetMode="External" Id="Rf072242ad9874a03" /><Relationship Type="http://schemas.openxmlformats.org/officeDocument/2006/relationships/hyperlink" Target="https://portal.3gpp.org/desktopmodules/WorkItem/WorkItemDetails.aspx?workitemId=830174" TargetMode="External" Id="R4c760a35d5714cba" /><Relationship Type="http://schemas.openxmlformats.org/officeDocument/2006/relationships/hyperlink" Target="https://www.3gpp.org/ftp/TSG_RAN/WG1_RL1/TSGR1_97/Docs/R1-1907764.zip" TargetMode="External" Id="R2a5485bbbb924972" /><Relationship Type="http://schemas.openxmlformats.org/officeDocument/2006/relationships/hyperlink" Target="https://webapp.etsi.org/teldir/ListPersDetails.asp?PersId=52292" TargetMode="External" Id="Rdacd778a064441dd" /><Relationship Type="http://schemas.openxmlformats.org/officeDocument/2006/relationships/hyperlink" Target="https://portal.3gpp.org/ngppapp/CreateTdoc.aspx?mode=view&amp;contributionId=1015704" TargetMode="External" Id="R3d8e6b173d984c3d" /><Relationship Type="http://schemas.openxmlformats.org/officeDocument/2006/relationships/hyperlink" Target="https://portal.3gpp.org/ngppapp/CreateTdoc.aspx?mode=view&amp;contributionId=1019771" TargetMode="External" Id="R438867d630334c56" /><Relationship Type="http://schemas.openxmlformats.org/officeDocument/2006/relationships/hyperlink" Target="https://portal.3gpp.org/desktopmodules/Release/ReleaseDetails.aspx?releaseId=190" TargetMode="External" Id="R8fe663251198484e" /><Relationship Type="http://schemas.openxmlformats.org/officeDocument/2006/relationships/hyperlink" Target="https://portal.3gpp.org/desktopmodules/Specifications/SpecificationDetails.aspx?specificationId=3216" TargetMode="External" Id="R7ce77234e6e44d55" /><Relationship Type="http://schemas.openxmlformats.org/officeDocument/2006/relationships/hyperlink" Target="https://portal.3gpp.org/desktopmodules/WorkItem/WorkItemDetails.aspx?workitemId=750067" TargetMode="External" Id="R98e0009efb1646c8" /><Relationship Type="http://schemas.openxmlformats.org/officeDocument/2006/relationships/hyperlink" Target="https://www.3gpp.org/ftp/TSG_RAN/WG1_RL1/TSGR1_97/Docs/R1-1907765.zip" TargetMode="External" Id="R2163843251ee4fe4" /><Relationship Type="http://schemas.openxmlformats.org/officeDocument/2006/relationships/hyperlink" Target="https://webapp.etsi.org/teldir/ListPersDetails.asp?PersId=52292" TargetMode="External" Id="Rba10547690274f5e" /><Relationship Type="http://schemas.openxmlformats.org/officeDocument/2006/relationships/hyperlink" Target="https://portal.3gpp.org/ngppapp/CreateTdoc.aspx?mode=view&amp;contributionId=1020070" TargetMode="External" Id="R757b2aef03e24e22" /><Relationship Type="http://schemas.openxmlformats.org/officeDocument/2006/relationships/hyperlink" Target="https://portal.3gpp.org/desktopmodules/Release/ReleaseDetails.aspx?releaseId=191" TargetMode="External" Id="R953d114773f44f9e" /><Relationship Type="http://schemas.openxmlformats.org/officeDocument/2006/relationships/hyperlink" Target="https://portal.3gpp.org/desktopmodules/WorkItem/WorkItemDetails.aspx?workitemId=830177" TargetMode="External" Id="Rb4aa48cc1f6748ff" /><Relationship Type="http://schemas.openxmlformats.org/officeDocument/2006/relationships/hyperlink" Target="https://www.3gpp.org/ftp/TSG_RAN/WG1_RL1/TSGR1_97/Docs/R1-1907766.zip" TargetMode="External" Id="R2463bc3eef1e4581" /><Relationship Type="http://schemas.openxmlformats.org/officeDocument/2006/relationships/hyperlink" Target="https://webapp.etsi.org/teldir/ListPersDetails.asp?PersId=52292" TargetMode="External" Id="Rb2a4f5d3d25c4dd9" /><Relationship Type="http://schemas.openxmlformats.org/officeDocument/2006/relationships/hyperlink" Target="https://portal.3gpp.org/ngppapp/CreateTdoc.aspx?mode=view&amp;contributionId=1019661" TargetMode="External" Id="R86d2c39355404ccf" /><Relationship Type="http://schemas.openxmlformats.org/officeDocument/2006/relationships/hyperlink" Target="https://portal.3gpp.org/ngppapp/CreateTdoc.aspx?mode=view&amp;contributionId=1020075" TargetMode="External" Id="R1b17dd87b8624032" /><Relationship Type="http://schemas.openxmlformats.org/officeDocument/2006/relationships/hyperlink" Target="https://portal.3gpp.org/desktopmodules/Release/ReleaseDetails.aspx?releaseId=191" TargetMode="External" Id="Rf1665b693ae84dcd" /><Relationship Type="http://schemas.openxmlformats.org/officeDocument/2006/relationships/hyperlink" Target="https://portal.3gpp.org/desktopmodules/WorkItem/WorkItemDetails.aspx?workitemId=830174" TargetMode="External" Id="R05e24f87d0944488" /><Relationship Type="http://schemas.openxmlformats.org/officeDocument/2006/relationships/hyperlink" Target="https://www.3gpp.org/ftp/TSG_RAN/WG1_RL1/TSGR1_97/Docs/R1-1907767.zip" TargetMode="External" Id="Rb34f5e5ffffa4cd7" /><Relationship Type="http://schemas.openxmlformats.org/officeDocument/2006/relationships/hyperlink" Target="https://webapp.etsi.org/teldir/ListPersDetails.asp?PersId=52292" TargetMode="External" Id="Rba4f9039a8774923" /><Relationship Type="http://schemas.openxmlformats.org/officeDocument/2006/relationships/hyperlink" Target="https://www.3gpp.org/ftp/TSG_RAN/WG1_RL1/TSGR1_97/Docs/R1-1907768.zip" TargetMode="External" Id="R8eab6df2f3dc4fe0" /><Relationship Type="http://schemas.openxmlformats.org/officeDocument/2006/relationships/hyperlink" Target="https://webapp.etsi.org/teldir/ListPersDetails.asp?PersId=52292" TargetMode="External" Id="R3b64f8d234de4680" /><Relationship Type="http://schemas.openxmlformats.org/officeDocument/2006/relationships/hyperlink" Target="https://portal.3gpp.org/ngppapp/CreateTdoc.aspx?mode=view&amp;contributionId=1018161" TargetMode="External" Id="R23a9c02315d34e51" /><Relationship Type="http://schemas.openxmlformats.org/officeDocument/2006/relationships/hyperlink" Target="https://portal.3gpp.org/ngppapp/CreateTdoc.aspx?mode=view&amp;contributionId=1020074" TargetMode="External" Id="R5f67b6898e644990" /><Relationship Type="http://schemas.openxmlformats.org/officeDocument/2006/relationships/hyperlink" Target="https://portal.3gpp.org/desktopmodules/Release/ReleaseDetails.aspx?releaseId=191" TargetMode="External" Id="R8d9bc4b60ece41f6" /><Relationship Type="http://schemas.openxmlformats.org/officeDocument/2006/relationships/hyperlink" Target="https://portal.3gpp.org/desktopmodules/WorkItem/WorkItemDetails.aspx?workitemId=800185" TargetMode="External" Id="R68756d5927c24807" /><Relationship Type="http://schemas.openxmlformats.org/officeDocument/2006/relationships/hyperlink" Target="https://www.3gpp.org/ftp/TSG_RAN/WG1_RL1/TSGR1_97/Docs/R1-1907769.zip" TargetMode="External" Id="Ree2cbcd6adeb40ed" /><Relationship Type="http://schemas.openxmlformats.org/officeDocument/2006/relationships/hyperlink" Target="https://webapp.etsi.org/teldir/ListPersDetails.asp?PersId=52292" TargetMode="External" Id="Rd4318eb6ea6c4bb0" /><Relationship Type="http://schemas.openxmlformats.org/officeDocument/2006/relationships/hyperlink" Target="https://portal.3gpp.org/ngppapp/CreateTdoc.aspx?mode=view&amp;contributionId=1018164" TargetMode="External" Id="R354f28d48373440e" /><Relationship Type="http://schemas.openxmlformats.org/officeDocument/2006/relationships/hyperlink" Target="https://portal.3gpp.org/desktopmodules/Release/ReleaseDetails.aspx?releaseId=191" TargetMode="External" Id="Rad9f490ad7da4ceb" /><Relationship Type="http://schemas.openxmlformats.org/officeDocument/2006/relationships/hyperlink" Target="https://portal.3gpp.org/desktopmodules/WorkItem/WorkItemDetails.aspx?workitemId=820167" TargetMode="External" Id="Ra9b0be8ecd534915" /><Relationship Type="http://schemas.openxmlformats.org/officeDocument/2006/relationships/hyperlink" Target="https://www.3gpp.org/ftp/TSG_RAN/WG1_RL1/TSGR1_97/Docs/R1-1907770.zip" TargetMode="External" Id="Rd570a5e22b894410" /><Relationship Type="http://schemas.openxmlformats.org/officeDocument/2006/relationships/hyperlink" Target="https://webapp.etsi.org/teldir/ListPersDetails.asp?PersId=52292" TargetMode="External" Id="R9e281d4196b94cd1" /><Relationship Type="http://schemas.openxmlformats.org/officeDocument/2006/relationships/hyperlink" Target="https://portal.3gpp.org/ngppapp/CreateTdoc.aspx?mode=view&amp;contributionId=1011726" TargetMode="External" Id="Rb45c58bbe1bd483b" /><Relationship Type="http://schemas.openxmlformats.org/officeDocument/2006/relationships/hyperlink" Target="https://portal.3gpp.org/ngppapp/CreateTdoc.aspx?mode=view&amp;contributionId=1021171" TargetMode="External" Id="Ra8abbe3586e24521" /><Relationship Type="http://schemas.openxmlformats.org/officeDocument/2006/relationships/hyperlink" Target="https://www.3gpp.org/ftp/TSG_RAN/WG1_RL1/TSGR1_97/Docs/R1-1907771.zip" TargetMode="External" Id="R889cff4888514d6e" /><Relationship Type="http://schemas.openxmlformats.org/officeDocument/2006/relationships/hyperlink" Target="https://webapp.etsi.org/teldir/ListPersDetails.asp?PersId=52292" TargetMode="External" Id="Raf748e5432e64b49" /><Relationship Type="http://schemas.openxmlformats.org/officeDocument/2006/relationships/hyperlink" Target="https://portal.3gpp.org/ngppapp/CreateTdoc.aspx?mode=view&amp;contributionId=1019665" TargetMode="External" Id="R1582a314aaed4d58" /><Relationship Type="http://schemas.openxmlformats.org/officeDocument/2006/relationships/hyperlink" Target="https://portal.3gpp.org/ngppapp/CreateTdoc.aspx?mode=view&amp;contributionId=1020102" TargetMode="External" Id="R81c64a24bc6f43fa" /><Relationship Type="http://schemas.openxmlformats.org/officeDocument/2006/relationships/hyperlink" Target="https://portal.3gpp.org/desktopmodules/Release/ReleaseDetails.aspx?releaseId=191" TargetMode="External" Id="Rdedb35e7f78b45be" /><Relationship Type="http://schemas.openxmlformats.org/officeDocument/2006/relationships/hyperlink" Target="https://portal.3gpp.org/desktopmodules/WorkItem/WorkItemDetails.aspx?workitemId=830178" TargetMode="External" Id="R1cd91859548b4c97" /><Relationship Type="http://schemas.openxmlformats.org/officeDocument/2006/relationships/hyperlink" Target="https://www.3gpp.org/ftp/TSG_RAN/WG1_RL1/TSGR1_97/Docs/R1-1907772.zip" TargetMode="External" Id="R213667bf409045d0" /><Relationship Type="http://schemas.openxmlformats.org/officeDocument/2006/relationships/hyperlink" Target="https://webapp.etsi.org/teldir/ListPersDetails.asp?PersId=52292" TargetMode="External" Id="R6b126bdd266c4ec0" /><Relationship Type="http://schemas.openxmlformats.org/officeDocument/2006/relationships/hyperlink" Target="https://portal.3gpp.org/ngppapp/CreateTdoc.aspx?mode=view&amp;contributionId=1019775" TargetMode="External" Id="R455a0fb9128a42ca" /><Relationship Type="http://schemas.openxmlformats.org/officeDocument/2006/relationships/hyperlink" Target="https://portal.3gpp.org/desktopmodules/Release/ReleaseDetails.aspx?releaseId=191" TargetMode="External" Id="Rd2b01f0199194306" /><Relationship Type="http://schemas.openxmlformats.org/officeDocument/2006/relationships/hyperlink" Target="https://portal.3gpp.org/desktopmodules/WorkItem/WorkItemDetails.aspx?workitemId=830175" TargetMode="External" Id="Rcfb67a3a4fd949c3" /><Relationship Type="http://schemas.openxmlformats.org/officeDocument/2006/relationships/hyperlink" Target="https://www.3gpp.org/ftp/TSG_RAN/WG1_RL1/TSGR1_97/Docs/R1-1907773.zip" TargetMode="External" Id="R9412c67cf6714506" /><Relationship Type="http://schemas.openxmlformats.org/officeDocument/2006/relationships/hyperlink" Target="https://webapp.etsi.org/teldir/ListPersDetails.asp?PersId=52292" TargetMode="External" Id="R2115b31d8b144d71" /><Relationship Type="http://schemas.openxmlformats.org/officeDocument/2006/relationships/hyperlink" Target="https://portal.3gpp.org/ngppapp/CreateTdoc.aspx?mode=view&amp;contributionId=1018269" TargetMode="External" Id="R3cc5347514c54d75" /><Relationship Type="http://schemas.openxmlformats.org/officeDocument/2006/relationships/hyperlink" Target="https://portal.3gpp.org/desktopmodules/Release/ReleaseDetails.aspx?releaseId=190" TargetMode="External" Id="R37fd4bb631064b7b" /><Relationship Type="http://schemas.openxmlformats.org/officeDocument/2006/relationships/hyperlink" Target="https://portal.3gpp.org/desktopmodules/Specifications/SpecificationDetails.aspx?specificationId=3215" TargetMode="External" Id="R16601153f7244a57" /><Relationship Type="http://schemas.openxmlformats.org/officeDocument/2006/relationships/hyperlink" Target="https://portal.3gpp.org/desktopmodules/WorkItem/WorkItemDetails.aspx?workitemId=750167" TargetMode="External" Id="R6ad3ad3ad558425a" /><Relationship Type="http://schemas.openxmlformats.org/officeDocument/2006/relationships/hyperlink" Target="https://www.3gpp.org/ftp/TSG_RAN/WG1_RL1/TSGR1_97/Docs/R1-1907774.zip" TargetMode="External" Id="R468509acb9764573" /><Relationship Type="http://schemas.openxmlformats.org/officeDocument/2006/relationships/hyperlink" Target="https://webapp.etsi.org/teldir/ListPersDetails.asp?PersId=52292" TargetMode="External" Id="Ra9c1890e091540ef" /><Relationship Type="http://schemas.openxmlformats.org/officeDocument/2006/relationships/hyperlink" Target="https://portal.3gpp.org/ngppapp/CreateTdoc.aspx?mode=view&amp;contributionId=1018166" TargetMode="External" Id="R09d4870c3fa445b4" /><Relationship Type="http://schemas.openxmlformats.org/officeDocument/2006/relationships/hyperlink" Target="https://portal.3gpp.org/ngppapp/CreateTdoc.aspx?mode=view&amp;contributionId=1020068" TargetMode="External" Id="R19e64d0f9c124e5a" /><Relationship Type="http://schemas.openxmlformats.org/officeDocument/2006/relationships/hyperlink" Target="https://portal.3gpp.org/desktopmodules/Release/ReleaseDetails.aspx?releaseId=191" TargetMode="External" Id="Rd148c2d7f4c547c2" /><Relationship Type="http://schemas.openxmlformats.org/officeDocument/2006/relationships/hyperlink" Target="https://portal.3gpp.org/desktopmodules/WorkItem/WorkItemDetails.aspx?workitemId=830178" TargetMode="External" Id="R7ef2526eec164673" /><Relationship Type="http://schemas.openxmlformats.org/officeDocument/2006/relationships/hyperlink" Target="https://www.3gpp.org/ftp/TSG_RAN/WG1_RL1/TSGR1_97/Docs/R1-1907775.zip" TargetMode="External" Id="Rd85fd24fd7874acc" /><Relationship Type="http://schemas.openxmlformats.org/officeDocument/2006/relationships/hyperlink" Target="https://webapp.etsi.org/teldir/ListPersDetails.asp?PersId=52292" TargetMode="External" Id="Reccc30ab45e540da" /><Relationship Type="http://schemas.openxmlformats.org/officeDocument/2006/relationships/hyperlink" Target="https://portal.3gpp.org/ngppapp/CreateTdoc.aspx?mode=view&amp;contributionId=1018190" TargetMode="External" Id="R73b0ac9b06cf4528" /><Relationship Type="http://schemas.openxmlformats.org/officeDocument/2006/relationships/hyperlink" Target="https://portal.3gpp.org/desktopmodules/Release/ReleaseDetails.aspx?releaseId=191" TargetMode="External" Id="R13fd47d9e2b241cc" /><Relationship Type="http://schemas.openxmlformats.org/officeDocument/2006/relationships/hyperlink" Target="https://portal.3gpp.org/desktopmodules/WorkItem/WorkItemDetails.aspx?workitemId=820167" TargetMode="External" Id="R31fe18b21afe432f" /><Relationship Type="http://schemas.openxmlformats.org/officeDocument/2006/relationships/hyperlink" Target="https://www.3gpp.org/ftp/TSG_RAN/WG1_RL1/TSGR1_97/Docs/R1-1907776.zip" TargetMode="External" Id="Rccb8e5f0dd9b4f8e" /><Relationship Type="http://schemas.openxmlformats.org/officeDocument/2006/relationships/hyperlink" Target="https://webapp.etsi.org/teldir/ListPersDetails.asp?PersId=52292" TargetMode="External" Id="R0e3e3b4892e2463d" /><Relationship Type="http://schemas.openxmlformats.org/officeDocument/2006/relationships/hyperlink" Target="https://portal.3gpp.org/ngppapp/CreateTdoc.aspx?mode=view&amp;contributionId=1009773" TargetMode="External" Id="R1f74a712d9134f42" /><Relationship Type="http://schemas.openxmlformats.org/officeDocument/2006/relationships/hyperlink" Target="https://portal.3gpp.org/ngppapp/CreateTdoc.aspx?mode=view&amp;contributionId=1019786" TargetMode="External" Id="R760a562181694c09" /><Relationship Type="http://schemas.openxmlformats.org/officeDocument/2006/relationships/hyperlink" Target="https://portal.3gpp.org/desktopmodules/Release/ReleaseDetails.aspx?releaseId=190" TargetMode="External" Id="Rd2fec531cecf43e9" /><Relationship Type="http://schemas.openxmlformats.org/officeDocument/2006/relationships/hyperlink" Target="https://portal.3gpp.org/desktopmodules/Specifications/SpecificationDetails.aspx?specificationId=3215" TargetMode="External" Id="R6e5579c005644d2e" /><Relationship Type="http://schemas.openxmlformats.org/officeDocument/2006/relationships/hyperlink" Target="https://portal.3gpp.org/desktopmodules/WorkItem/WorkItemDetails.aspx?workitemId=750167" TargetMode="External" Id="R6b9d368c4d80400d" /><Relationship Type="http://schemas.openxmlformats.org/officeDocument/2006/relationships/hyperlink" Target="https://www.3gpp.org/ftp/TSG_RAN/WG1_RL1/TSGR1_97/Docs/R1-1907777.zip" TargetMode="External" Id="R10c9708b95a34a64" /><Relationship Type="http://schemas.openxmlformats.org/officeDocument/2006/relationships/hyperlink" Target="https://webapp.etsi.org/teldir/ListPersDetails.asp?PersId=52292" TargetMode="External" Id="R7af3cde6a177403f" /><Relationship Type="http://schemas.openxmlformats.org/officeDocument/2006/relationships/hyperlink" Target="https://portal.3gpp.org/ngppapp/CreateTdoc.aspx?mode=view&amp;contributionId=1019720" TargetMode="External" Id="R5af26a797fff4a7b" /><Relationship Type="http://schemas.openxmlformats.org/officeDocument/2006/relationships/hyperlink" Target="https://portal.3gpp.org/desktopmodules/Release/ReleaseDetails.aspx?releaseId=191" TargetMode="External" Id="R41e6408a72b947ea" /><Relationship Type="http://schemas.openxmlformats.org/officeDocument/2006/relationships/hyperlink" Target="https://portal.3gpp.org/desktopmodules/WorkItem/WorkItemDetails.aspx?workitemId=830174" TargetMode="External" Id="R4f4bbf6a5957402d" /><Relationship Type="http://schemas.openxmlformats.org/officeDocument/2006/relationships/hyperlink" Target="https://www.3gpp.org/ftp/TSG_RAN/WG1_RL1/TSGR1_97/Docs/R1-1907778.zip" TargetMode="External" Id="R6abf53da80f9436c" /><Relationship Type="http://schemas.openxmlformats.org/officeDocument/2006/relationships/hyperlink" Target="https://webapp.etsi.org/teldir/ListPersDetails.asp?PersId=52292" TargetMode="External" Id="Re7c0bb9ecea4496a" /><Relationship Type="http://schemas.openxmlformats.org/officeDocument/2006/relationships/hyperlink" Target="https://portal.3gpp.org/desktopmodules/Release/ReleaseDetails.aspx?releaseId=190" TargetMode="External" Id="R5f67b9f16f7445f8" /><Relationship Type="http://schemas.openxmlformats.org/officeDocument/2006/relationships/hyperlink" Target="https://portal.3gpp.org/desktopmodules/Specifications/SpecificationDetails.aspx?specificationId=3216" TargetMode="External" Id="Rb0dafef91304418d" /><Relationship Type="http://schemas.openxmlformats.org/officeDocument/2006/relationships/hyperlink" Target="https://portal.3gpp.org/desktopmodules/WorkItem/WorkItemDetails.aspx?workitemId=750167" TargetMode="External" Id="R4966b62de6af4968" /><Relationship Type="http://schemas.openxmlformats.org/officeDocument/2006/relationships/hyperlink" Target="https://www.3gpp.org/ftp/TSG_RAN/WG1_RL1/TSGR1_97/Docs/R1-1907779.zip" TargetMode="External" Id="R226f04081b0f4502" /><Relationship Type="http://schemas.openxmlformats.org/officeDocument/2006/relationships/hyperlink" Target="https://webapp.etsi.org/teldir/ListPersDetails.asp?PersId=52292" TargetMode="External" Id="R3527edfec9bd449b" /><Relationship Type="http://schemas.openxmlformats.org/officeDocument/2006/relationships/hyperlink" Target="https://portal.3gpp.org/desktopmodules/Release/ReleaseDetails.aspx?releaseId=190" TargetMode="External" Id="Rc887ecb3b1cc4385" /><Relationship Type="http://schemas.openxmlformats.org/officeDocument/2006/relationships/hyperlink" Target="https://portal.3gpp.org/desktopmodules/WorkItem/WorkItemDetails.aspx?workitemId=750167" TargetMode="External" Id="Rf479bd6cbf8a4abc" /><Relationship Type="http://schemas.openxmlformats.org/officeDocument/2006/relationships/hyperlink" Target="https://www.3gpp.org/ftp/TSG_RAN/WG1_RL1/TSGR1_97/Docs/R1-1907780.zip" TargetMode="External" Id="R3e4fa2b83ca04c02" /><Relationship Type="http://schemas.openxmlformats.org/officeDocument/2006/relationships/hyperlink" Target="https://webapp.etsi.org/teldir/ListPersDetails.asp?PersId=52292" TargetMode="External" Id="Rc452eca1998d4e2a" /><Relationship Type="http://schemas.openxmlformats.org/officeDocument/2006/relationships/hyperlink" Target="https://portal.3gpp.org/ngppapp/CreateTdoc.aspx?mode=view&amp;contributionId=1019707" TargetMode="External" Id="R3b16943ba81e4516" /><Relationship Type="http://schemas.openxmlformats.org/officeDocument/2006/relationships/hyperlink" Target="https://portal.3gpp.org/desktopmodules/Release/ReleaseDetails.aspx?releaseId=190" TargetMode="External" Id="R98c6e9c83e6e4676" /><Relationship Type="http://schemas.openxmlformats.org/officeDocument/2006/relationships/hyperlink" Target="https://portal.3gpp.org/desktopmodules/Specifications/SpecificationDetails.aspx?specificationId=3216" TargetMode="External" Id="R8c1dd1d9888641cf" /><Relationship Type="http://schemas.openxmlformats.org/officeDocument/2006/relationships/hyperlink" Target="https://portal.3gpp.org/desktopmodules/WorkItem/WorkItemDetails.aspx?workitemId=750167" TargetMode="External" Id="R50d0bc5a26284430" /><Relationship Type="http://schemas.openxmlformats.org/officeDocument/2006/relationships/hyperlink" Target="https://www.3gpp.org/ftp/TSG_RAN/WG1_RL1/TSGR1_97/Docs/R1-1907781.zip" TargetMode="External" Id="R711e07de8a0242ef" /><Relationship Type="http://schemas.openxmlformats.org/officeDocument/2006/relationships/hyperlink" Target="https://webapp.etsi.org/teldir/ListPersDetails.asp?PersId=52292" TargetMode="External" Id="R458bd7f162774b08" /><Relationship Type="http://schemas.openxmlformats.org/officeDocument/2006/relationships/hyperlink" Target="https://portal.3gpp.org/ngppapp/CreateTdoc.aspx?mode=view&amp;contributionId=1018168" TargetMode="External" Id="Re4c567f2f04d4956" /><Relationship Type="http://schemas.openxmlformats.org/officeDocument/2006/relationships/hyperlink" Target="https://portal.3gpp.org/ngppapp/CreateTdoc.aspx?mode=view&amp;contributionId=1019774" TargetMode="External" Id="Ra88610c804954a6b" /><Relationship Type="http://schemas.openxmlformats.org/officeDocument/2006/relationships/hyperlink" Target="https://portal.3gpp.org/desktopmodules/Release/ReleaseDetails.aspx?releaseId=191" TargetMode="External" Id="Rafd0ff9dff8b46b3" /><Relationship Type="http://schemas.openxmlformats.org/officeDocument/2006/relationships/hyperlink" Target="https://portal.3gpp.org/desktopmodules/WorkItem/WorkItemDetails.aspx?workitemId=800099" TargetMode="External" Id="Ra66342fa16af4ef7" /><Relationship Type="http://schemas.openxmlformats.org/officeDocument/2006/relationships/hyperlink" Target="https://www.3gpp.org/ftp/TSG_RAN/WG1_RL1/TSGR1_97/Docs/R1-1907782.zip" TargetMode="External" Id="R40c425b2b69a48c6" /><Relationship Type="http://schemas.openxmlformats.org/officeDocument/2006/relationships/hyperlink" Target="https://webapp.etsi.org/teldir/ListPersDetails.asp?PersId=52292" TargetMode="External" Id="R6649ad6b33af4835" /><Relationship Type="http://schemas.openxmlformats.org/officeDocument/2006/relationships/hyperlink" Target="https://portal.3gpp.org/ngppapp/CreateTdoc.aspx?mode=view&amp;contributionId=1020047" TargetMode="External" Id="R6c6a870b9663407e" /><Relationship Type="http://schemas.openxmlformats.org/officeDocument/2006/relationships/hyperlink" Target="https://portal.3gpp.org/desktopmodules/Release/ReleaseDetails.aspx?releaseId=191" TargetMode="External" Id="R5443b09cf7d4421d" /><Relationship Type="http://schemas.openxmlformats.org/officeDocument/2006/relationships/hyperlink" Target="https://portal.3gpp.org/desktopmodules/WorkItem/WorkItemDetails.aspx?workitemId=800185" TargetMode="External" Id="Rb5c78505a8f54ea3" /><Relationship Type="http://schemas.openxmlformats.org/officeDocument/2006/relationships/hyperlink" Target="https://www.3gpp.org/ftp/TSG_RAN/WG1_RL1/TSGR1_97/Docs/R1-1907783.zip" TargetMode="External" Id="Rc95c9fbfa9554488" /><Relationship Type="http://schemas.openxmlformats.org/officeDocument/2006/relationships/hyperlink" Target="https://webapp.etsi.org/teldir/ListPersDetails.asp?PersId=52292" TargetMode="External" Id="R48057ade7b5a42c4" /><Relationship Type="http://schemas.openxmlformats.org/officeDocument/2006/relationships/hyperlink" Target="https://portal.3gpp.org/desktopmodules/Release/ReleaseDetails.aspx?releaseId=191" TargetMode="External" Id="Rf5bd79f66f5a4ea3" /><Relationship Type="http://schemas.openxmlformats.org/officeDocument/2006/relationships/hyperlink" Target="https://portal.3gpp.org/desktopmodules/WorkItem/WorkItemDetails.aspx?workitemId=800185" TargetMode="External" Id="Rbb950fcac7b94748" /><Relationship Type="http://schemas.openxmlformats.org/officeDocument/2006/relationships/hyperlink" Target="https://www.3gpp.org/ftp/TSG_RAN/WG1_RL1/TSGR1_97/Docs/R1-1907784.zip" TargetMode="External" Id="R7f46ffd34e1e4f32" /><Relationship Type="http://schemas.openxmlformats.org/officeDocument/2006/relationships/hyperlink" Target="https://webapp.etsi.org/teldir/ListPersDetails.asp?PersId=52292" TargetMode="External" Id="Rba7e38c65b0b4bd2" /><Relationship Type="http://schemas.openxmlformats.org/officeDocument/2006/relationships/hyperlink" Target="https://portal.3gpp.org/ngppapp/CreateTdoc.aspx?mode=view&amp;contributionId=1021170" TargetMode="External" Id="R225d4aea1f37490e" /><Relationship Type="http://schemas.openxmlformats.org/officeDocument/2006/relationships/hyperlink" Target="https://portal.3gpp.org/desktopmodules/Release/ReleaseDetails.aspx?releaseId=189" TargetMode="External" Id="R7941705f241a4eed" /><Relationship Type="http://schemas.openxmlformats.org/officeDocument/2006/relationships/hyperlink" Target="https://www.3gpp.org/ftp/TSG_RAN/WG1_RL1/TSGR1_97/Docs/R1-1907785.zip" TargetMode="External" Id="Re74b37c0c52c4b72" /><Relationship Type="http://schemas.openxmlformats.org/officeDocument/2006/relationships/hyperlink" Target="https://webapp.etsi.org/teldir/ListPersDetails.asp?PersId=52292" TargetMode="External" Id="R6def6ddca9584a8b" /><Relationship Type="http://schemas.openxmlformats.org/officeDocument/2006/relationships/hyperlink" Target="https://portal.3gpp.org/ngppapp/CreateTdoc.aspx?mode=view&amp;contributionId=1007562" TargetMode="External" Id="Re6ab8da4af634ea2" /><Relationship Type="http://schemas.openxmlformats.org/officeDocument/2006/relationships/hyperlink" Target="https://portal.3gpp.org/desktopmodules/Release/ReleaseDetails.aspx?releaseId=191" TargetMode="External" Id="R5ab4186eb4f246e1" /><Relationship Type="http://schemas.openxmlformats.org/officeDocument/2006/relationships/hyperlink" Target="https://www.3gpp.org/ftp/TSG_RAN/WG1_RL1/TSGR1_97/Docs/R1-1907786.zip" TargetMode="External" Id="Ra45c92d43372443a" /><Relationship Type="http://schemas.openxmlformats.org/officeDocument/2006/relationships/hyperlink" Target="https://webapp.etsi.org/teldir/ListPersDetails.asp?PersId=52292" TargetMode="External" Id="R456845832abe4853" /><Relationship Type="http://schemas.openxmlformats.org/officeDocument/2006/relationships/hyperlink" Target="https://portal.3gpp.org/ngppapp/CreateTdoc.aspx?mode=view&amp;contributionId=1007563" TargetMode="External" Id="Re85eef624d82407e" /><Relationship Type="http://schemas.openxmlformats.org/officeDocument/2006/relationships/hyperlink" Target="https://portal.3gpp.org/desktopmodules/Release/ReleaseDetails.aspx?releaseId=191" TargetMode="External" Id="R215cfce6999748ed" /><Relationship Type="http://schemas.openxmlformats.org/officeDocument/2006/relationships/hyperlink" Target="https://www.3gpp.org/ftp/TSG_RAN/WG1_RL1/TSGR1_97/Docs/R1-1907787.zip" TargetMode="External" Id="R35f88b5970984639" /><Relationship Type="http://schemas.openxmlformats.org/officeDocument/2006/relationships/hyperlink" Target="https://webapp.etsi.org/teldir/ListPersDetails.asp?PersId=52292" TargetMode="External" Id="Rc07fba2f939b4083" /><Relationship Type="http://schemas.openxmlformats.org/officeDocument/2006/relationships/hyperlink" Target="https://portal.3gpp.org/ngppapp/CreateTdoc.aspx?mode=view&amp;contributionId=1019689" TargetMode="External" Id="R8118f989376a4398" /><Relationship Type="http://schemas.openxmlformats.org/officeDocument/2006/relationships/hyperlink" Target="https://portal.3gpp.org/ngppapp/CreateTdoc.aspx?mode=view&amp;contributionId=1021184" TargetMode="External" Id="R4af4637bcf004eae" /><Relationship Type="http://schemas.openxmlformats.org/officeDocument/2006/relationships/hyperlink" Target="https://portal.3gpp.org/desktopmodules/Release/ReleaseDetails.aspx?releaseId=191" TargetMode="External" Id="R0bbc7622706149e4" /><Relationship Type="http://schemas.openxmlformats.org/officeDocument/2006/relationships/hyperlink" Target="https://portal.3gpp.org/desktopmodules/WorkItem/WorkItemDetails.aspx?workitemId=830174" TargetMode="External" Id="Rf9928834a24d4dc8" /><Relationship Type="http://schemas.openxmlformats.org/officeDocument/2006/relationships/hyperlink" Target="https://www.3gpp.org/ftp/TSG_RAN/WG1_RL1/TSGR1_97/Docs/R1-1907788.zip" TargetMode="External" Id="R25d23aac62f94160" /><Relationship Type="http://schemas.openxmlformats.org/officeDocument/2006/relationships/hyperlink" Target="https://webapp.etsi.org/teldir/ListPersDetails.asp?PersId=52292" TargetMode="External" Id="Rbd835ae6a2ad425b" /><Relationship Type="http://schemas.openxmlformats.org/officeDocument/2006/relationships/hyperlink" Target="https://portal.3gpp.org/ngppapp/CreateTdoc.aspx?mode=view&amp;contributionId=1007096" TargetMode="External" Id="R9f08a263eff64359" /><Relationship Type="http://schemas.openxmlformats.org/officeDocument/2006/relationships/hyperlink" Target="https://portal.3gpp.org/desktopmodules/Release/ReleaseDetails.aspx?releaseId=190" TargetMode="External" Id="Rf556083eac8248f8" /><Relationship Type="http://schemas.openxmlformats.org/officeDocument/2006/relationships/hyperlink" Target="https://portal.3gpp.org/desktopmodules/Specifications/SpecificationDetails.aspx?specificationId=3234" TargetMode="External" Id="Rca33f330b1314a23" /><Relationship Type="http://schemas.openxmlformats.org/officeDocument/2006/relationships/hyperlink" Target="https://portal.3gpp.org/desktopmodules/WorkItem/WorkItemDetails.aspx?workitemId=750040" TargetMode="External" Id="Rf53ad14df2c64235" /><Relationship Type="http://schemas.openxmlformats.org/officeDocument/2006/relationships/hyperlink" Target="https://www.3gpp.org/ftp/TSG_RAN/WG1_RL1/TSGR1_97/Docs/R1-1907789.zip" TargetMode="External" Id="R3b4c3f7727d345c0" /><Relationship Type="http://schemas.openxmlformats.org/officeDocument/2006/relationships/hyperlink" Target="https://webapp.etsi.org/teldir/ListPersDetails.asp?PersId=52292" TargetMode="External" Id="R59aec9f441c34ac7" /><Relationship Type="http://schemas.openxmlformats.org/officeDocument/2006/relationships/hyperlink" Target="https://portal.3gpp.org/ngppapp/CreateTdoc.aspx?mode=view&amp;contributionId=1012075" TargetMode="External" Id="Ra3e0987b501f4421" /><Relationship Type="http://schemas.openxmlformats.org/officeDocument/2006/relationships/hyperlink" Target="https://www.3gpp.org/ftp/TSG_RAN/WG1_RL1/TSGR1_97/Docs/R1-1907790.zip" TargetMode="External" Id="R2151799ef2ee4f77" /><Relationship Type="http://schemas.openxmlformats.org/officeDocument/2006/relationships/hyperlink" Target="https://webapp.etsi.org/teldir/ListPersDetails.asp?PersId=52292" TargetMode="External" Id="Rc2c37e50e24a4bee" /><Relationship Type="http://schemas.openxmlformats.org/officeDocument/2006/relationships/hyperlink" Target="https://portal.3gpp.org/ngppapp/CreateTdoc.aspx?mode=view&amp;contributionId=1007245" TargetMode="External" Id="R04ecb12141b2494e" /><Relationship Type="http://schemas.openxmlformats.org/officeDocument/2006/relationships/hyperlink" Target="https://portal.3gpp.org/ngppapp/CreateTdoc.aspx?mode=view&amp;contributionId=1020050" TargetMode="External" Id="R5a6c0b10f6aa4570" /><Relationship Type="http://schemas.openxmlformats.org/officeDocument/2006/relationships/hyperlink" Target="https://portal.3gpp.org/desktopmodules/WorkItem/WorkItemDetails.aspx?workitemId=800099" TargetMode="External" Id="R544cb3a9e48045f4" /><Relationship Type="http://schemas.openxmlformats.org/officeDocument/2006/relationships/hyperlink" Target="https://www.3gpp.org/ftp/TSG_RAN/WG1_RL1/TSGR1_97/Docs/R1-1907791.zip" TargetMode="External" Id="Rb996b95bd096409c" /><Relationship Type="http://schemas.openxmlformats.org/officeDocument/2006/relationships/hyperlink" Target="https://webapp.etsi.org/teldir/ListPersDetails.asp?PersId=52292" TargetMode="External" Id="Re63d4f280d3a4e5d" /><Relationship Type="http://schemas.openxmlformats.org/officeDocument/2006/relationships/hyperlink" Target="https://portal.3gpp.org/ngppapp/CreateTdoc.aspx?mode=view&amp;contributionId=1018176" TargetMode="External" Id="R184a4d79f82744fe" /><Relationship Type="http://schemas.openxmlformats.org/officeDocument/2006/relationships/hyperlink" Target="https://portal.3gpp.org/desktopmodules/Release/ReleaseDetails.aspx?releaseId=191" TargetMode="External" Id="R8695da72df254a6d" /><Relationship Type="http://schemas.openxmlformats.org/officeDocument/2006/relationships/hyperlink" Target="https://portal.3gpp.org/desktopmodules/WorkItem/WorkItemDetails.aspx?workitemId=830177" TargetMode="External" Id="Ra8255a000a2e4764" /><Relationship Type="http://schemas.openxmlformats.org/officeDocument/2006/relationships/hyperlink" Target="https://www.3gpp.org/ftp/TSG_RAN/WG1_RL1/TSGR1_97/Docs/R1-1907792.zip" TargetMode="External" Id="Ra829891f2a074d08" /><Relationship Type="http://schemas.openxmlformats.org/officeDocument/2006/relationships/hyperlink" Target="https://webapp.etsi.org/teldir/ListPersDetails.asp?PersId=52292" TargetMode="External" Id="Ra1417b96674a4cec" /><Relationship Type="http://schemas.openxmlformats.org/officeDocument/2006/relationships/hyperlink" Target="https://portal.3gpp.org/desktopmodules/Release/ReleaseDetails.aspx?releaseId=190" TargetMode="External" Id="R06d5bbc922d64f21" /><Relationship Type="http://schemas.openxmlformats.org/officeDocument/2006/relationships/hyperlink" Target="https://portal.3gpp.org/desktopmodules/WorkItem/WorkItemDetails.aspx?workitemId=750167" TargetMode="External" Id="R3c10961e80294ff3" /><Relationship Type="http://schemas.openxmlformats.org/officeDocument/2006/relationships/hyperlink" Target="https://www.3gpp.org/ftp/TSG_RAN/WG1_RL1/TSGR1_97/Docs/R1-1907793.zip" TargetMode="External" Id="R4e8ac532364c44ee" /><Relationship Type="http://schemas.openxmlformats.org/officeDocument/2006/relationships/hyperlink" Target="https://webapp.etsi.org/teldir/ListPersDetails.asp?PersId=52292" TargetMode="External" Id="Rd3609fd98e304f6a" /><Relationship Type="http://schemas.openxmlformats.org/officeDocument/2006/relationships/hyperlink" Target="https://portal.3gpp.org/ngppapp/CreateTdoc.aspx?mode=view&amp;contributionId=1019776" TargetMode="External" Id="R93767c0fcb264302" /><Relationship Type="http://schemas.openxmlformats.org/officeDocument/2006/relationships/hyperlink" Target="https://portal.3gpp.org/desktopmodules/Release/ReleaseDetails.aspx?releaseId=191" TargetMode="External" Id="Rfc4f265f24654301" /><Relationship Type="http://schemas.openxmlformats.org/officeDocument/2006/relationships/hyperlink" Target="https://portal.3gpp.org/desktopmodules/WorkItem/WorkItemDetails.aspx?workitemId=770050" TargetMode="External" Id="R0c7b9c1cceab4675" /><Relationship Type="http://schemas.openxmlformats.org/officeDocument/2006/relationships/hyperlink" Target="https://www.3gpp.org/ftp/TSG_RAN/WG1_RL1/TSGR1_97/Docs/R1-1907794.zip" TargetMode="External" Id="R6fd7c3f4dd1e4e4c" /><Relationship Type="http://schemas.openxmlformats.org/officeDocument/2006/relationships/hyperlink" Target="https://webapp.etsi.org/teldir/ListPersDetails.asp?PersId=52292" TargetMode="External" Id="R6e16b5df7bdf4320" /><Relationship Type="http://schemas.openxmlformats.org/officeDocument/2006/relationships/hyperlink" Target="https://portal.3gpp.org/ngppapp/CreateTdoc.aspx?mode=view&amp;contributionId=1019719" TargetMode="External" Id="R0800a43b42cc43ee" /><Relationship Type="http://schemas.openxmlformats.org/officeDocument/2006/relationships/hyperlink" Target="https://portal.3gpp.org/ngppapp/CreateTdoc.aspx?mode=view&amp;contributionId=1020067" TargetMode="External" Id="R79aa1c92d64f4edf" /><Relationship Type="http://schemas.openxmlformats.org/officeDocument/2006/relationships/hyperlink" Target="https://portal.3gpp.org/desktopmodules/Release/ReleaseDetails.aspx?releaseId=190" TargetMode="External" Id="R3a46c4a826404cea" /><Relationship Type="http://schemas.openxmlformats.org/officeDocument/2006/relationships/hyperlink" Target="https://portal.3gpp.org/desktopmodules/WorkItem/WorkItemDetails.aspx?workitemId=750167" TargetMode="External" Id="R078054c9875142bc" /><Relationship Type="http://schemas.openxmlformats.org/officeDocument/2006/relationships/hyperlink" Target="https://www.3gpp.org/ftp/TSG_RAN/WG1_RL1/TSGR1_97/Docs/R1-1907795.zip" TargetMode="External" Id="R8a1d64ebfcd348bd" /><Relationship Type="http://schemas.openxmlformats.org/officeDocument/2006/relationships/hyperlink" Target="https://webapp.etsi.org/teldir/ListPersDetails.asp?PersId=52292" TargetMode="External" Id="R296b957fe2014a22" /><Relationship Type="http://schemas.openxmlformats.org/officeDocument/2006/relationships/hyperlink" Target="https://portal.3gpp.org/desktopmodules/Release/ReleaseDetails.aspx?releaseId=190" TargetMode="External" Id="R8e26422090d14b62" /><Relationship Type="http://schemas.openxmlformats.org/officeDocument/2006/relationships/hyperlink" Target="https://portal.3gpp.org/desktopmodules/Specifications/SpecificationDetails.aspx?specificationId=3215" TargetMode="External" Id="R34e8c0461b694c32" /><Relationship Type="http://schemas.openxmlformats.org/officeDocument/2006/relationships/hyperlink" Target="https://portal.3gpp.org/desktopmodules/WorkItem/WorkItemDetails.aspx?workitemId=750167" TargetMode="External" Id="R037b01e15cd34a96" /><Relationship Type="http://schemas.openxmlformats.org/officeDocument/2006/relationships/hyperlink" Target="https://www.3gpp.org/ftp/TSG_RAN/WG1_RL1/TSGR1_97/Docs/R1-1907796.zip" TargetMode="External" Id="R858f5c00db544c71" /><Relationship Type="http://schemas.openxmlformats.org/officeDocument/2006/relationships/hyperlink" Target="https://webapp.etsi.org/teldir/ListPersDetails.asp?PersId=52292" TargetMode="External" Id="Rf0aa0f9738094e21" /><Relationship Type="http://schemas.openxmlformats.org/officeDocument/2006/relationships/hyperlink" Target="https://portal.3gpp.org/ngppapp/CreateTdoc.aspx?mode=view&amp;contributionId=1019687" TargetMode="External" Id="Rc8546f43aebb4115" /><Relationship Type="http://schemas.openxmlformats.org/officeDocument/2006/relationships/hyperlink" Target="https://portal.3gpp.org/ngppapp/CreateTdoc.aspx?mode=view&amp;contributionId=1021185" TargetMode="External" Id="R23d912160800472a" /><Relationship Type="http://schemas.openxmlformats.org/officeDocument/2006/relationships/hyperlink" Target="https://portal.3gpp.org/desktopmodules/Release/ReleaseDetails.aspx?releaseId=191" TargetMode="External" Id="R15aff003f5d64130" /><Relationship Type="http://schemas.openxmlformats.org/officeDocument/2006/relationships/hyperlink" Target="https://portal.3gpp.org/desktopmodules/WorkItem/WorkItemDetails.aspx?workitemId=830178" TargetMode="External" Id="Rfcd054bd7dc64846" /><Relationship Type="http://schemas.openxmlformats.org/officeDocument/2006/relationships/hyperlink" Target="https://www.3gpp.org/ftp/TSG_RAN/WG1_RL1/TSGR1_97/Docs/R1-1907797.zip" TargetMode="External" Id="Rb4b78859c0ef4a58" /><Relationship Type="http://schemas.openxmlformats.org/officeDocument/2006/relationships/hyperlink" Target="https://webapp.etsi.org/teldir/ListPersDetails.asp?PersId=52292" TargetMode="External" Id="Rbe15a9884bcd42f1" /><Relationship Type="http://schemas.openxmlformats.org/officeDocument/2006/relationships/hyperlink" Target="https://portal.3gpp.org/ngppapp/CreateTdoc.aspx?mode=view&amp;contributionId=1019694" TargetMode="External" Id="R8416d1dd71964490" /><Relationship Type="http://schemas.openxmlformats.org/officeDocument/2006/relationships/hyperlink" Target="https://portal.3gpp.org/ngppapp/CreateTdoc.aspx?mode=view&amp;contributionId=1020054" TargetMode="External" Id="R6acafa0414044cb0" /><Relationship Type="http://schemas.openxmlformats.org/officeDocument/2006/relationships/hyperlink" Target="https://portal.3gpp.org/desktopmodules/Release/ReleaseDetails.aspx?releaseId=191" TargetMode="External" Id="R9ec5af7113e3481a" /><Relationship Type="http://schemas.openxmlformats.org/officeDocument/2006/relationships/hyperlink" Target="https://portal.3gpp.org/desktopmodules/WorkItem/WorkItemDetails.aspx?workitemId=830175" TargetMode="External" Id="Rbe7b25f4e3054158" /><Relationship Type="http://schemas.openxmlformats.org/officeDocument/2006/relationships/hyperlink" Target="https://www.3gpp.org/ftp/TSG_RAN/WG1_RL1/TSGR1_97/Docs/R1-1907798.zip" TargetMode="External" Id="Rc61acf280e3b42fa" /><Relationship Type="http://schemas.openxmlformats.org/officeDocument/2006/relationships/hyperlink" Target="https://webapp.etsi.org/teldir/ListPersDetails.asp?PersId=52292" TargetMode="External" Id="R48ee92fdb28d4a27" /><Relationship Type="http://schemas.openxmlformats.org/officeDocument/2006/relationships/hyperlink" Target="https://portal.3gpp.org/desktopmodules/Release/ReleaseDetails.aspx?releaseId=191" TargetMode="External" Id="Rd8653861fb284259" /><Relationship Type="http://schemas.openxmlformats.org/officeDocument/2006/relationships/hyperlink" Target="https://portal.3gpp.org/desktopmodules/WorkItem/WorkItemDetails.aspx?workitemId=800187" TargetMode="External" Id="R2341daff1f0a4bbd" /><Relationship Type="http://schemas.openxmlformats.org/officeDocument/2006/relationships/hyperlink" Target="https://www.3gpp.org/ftp/TSG_RAN/WG1_RL1/TSGR1_97/Docs/R1-1907799.zip" TargetMode="External" Id="R39462f81332040c0" /><Relationship Type="http://schemas.openxmlformats.org/officeDocument/2006/relationships/hyperlink" Target="https://webapp.etsi.org/teldir/ListPersDetails.asp?PersId=52292" TargetMode="External" Id="Ree6ec334ae094cb7" /><Relationship Type="http://schemas.openxmlformats.org/officeDocument/2006/relationships/hyperlink" Target="https://portal.3gpp.org/ngppapp/CreateTdoc.aspx?mode=view&amp;contributionId=1019787" TargetMode="External" Id="Rb7b4652678674c72" /><Relationship Type="http://schemas.openxmlformats.org/officeDocument/2006/relationships/hyperlink" Target="https://portal.3gpp.org/desktopmodules/Release/ReleaseDetails.aspx?releaseId=191" TargetMode="External" Id="R918983aec3694cd6" /><Relationship Type="http://schemas.openxmlformats.org/officeDocument/2006/relationships/hyperlink" Target="https://portal.3gpp.org/desktopmodules/WorkItem/WorkItemDetails.aspx?workitemId=830177" TargetMode="External" Id="R45546718034f40ce" /><Relationship Type="http://schemas.openxmlformats.org/officeDocument/2006/relationships/hyperlink" Target="https://www.3gpp.org/ftp/TSG_RAN/WG1_RL1/TSGR1_97/Docs/R1-1907800.zip" TargetMode="External" Id="Raf3903dd63f24ac2" /><Relationship Type="http://schemas.openxmlformats.org/officeDocument/2006/relationships/hyperlink" Target="https://webapp.etsi.org/teldir/ListPersDetails.asp?PersId=52292" TargetMode="External" Id="R8d83a2422f7e412c" /><Relationship Type="http://schemas.openxmlformats.org/officeDocument/2006/relationships/hyperlink" Target="https://portal.3gpp.org/desktopmodules/Release/ReleaseDetails.aspx?releaseId=191" TargetMode="External" Id="Rbcf0cf69edb54192" /><Relationship Type="http://schemas.openxmlformats.org/officeDocument/2006/relationships/hyperlink" Target="https://portal.3gpp.org/desktopmodules/WorkItem/WorkItemDetails.aspx?workitemId=800187" TargetMode="External" Id="R03e083028b9f442a" /><Relationship Type="http://schemas.openxmlformats.org/officeDocument/2006/relationships/hyperlink" Target="https://www.3gpp.org/ftp/TSG_RAN/WG1_RL1/TSGR1_97/Docs/R1-1907801.zip" TargetMode="External" Id="R82d1aad93aed40ed" /><Relationship Type="http://schemas.openxmlformats.org/officeDocument/2006/relationships/hyperlink" Target="https://webapp.etsi.org/teldir/ListPersDetails.asp?PersId=52292" TargetMode="External" Id="Rac76536e0e0f4557" /><Relationship Type="http://schemas.openxmlformats.org/officeDocument/2006/relationships/hyperlink" Target="https://portal.3gpp.org/ngppapp/CreateTdoc.aspx?mode=view&amp;contributionId=1018249" TargetMode="External" Id="R0e0a93ad361a43e5" /><Relationship Type="http://schemas.openxmlformats.org/officeDocument/2006/relationships/hyperlink" Target="https://portal.3gpp.org/desktopmodules/Release/ReleaseDetails.aspx?releaseId=191" TargetMode="External" Id="R182fb7d1535247dc" /><Relationship Type="http://schemas.openxmlformats.org/officeDocument/2006/relationships/hyperlink" Target="https://portal.3gpp.org/desktopmodules/WorkItem/WorkItemDetails.aspx?workitemId=830178" TargetMode="External" Id="R9bdf5f3f09a74aba" /><Relationship Type="http://schemas.openxmlformats.org/officeDocument/2006/relationships/hyperlink" Target="https://www.3gpp.org/ftp/TSG_RAN/WG1_RL1/TSGR1_97/Docs/R1-1907802.zip" TargetMode="External" Id="R968844a8a2ca4957" /><Relationship Type="http://schemas.openxmlformats.org/officeDocument/2006/relationships/hyperlink" Target="https://webapp.etsi.org/teldir/ListPersDetails.asp?PersId=52292" TargetMode="External" Id="R267519b5b2a44a01" /><Relationship Type="http://schemas.openxmlformats.org/officeDocument/2006/relationships/hyperlink" Target="https://portal.3gpp.org/ngppapp/CreateTdoc.aspx?mode=view&amp;contributionId=1021198" TargetMode="External" Id="R4a74d5e6049444fc" /><Relationship Type="http://schemas.openxmlformats.org/officeDocument/2006/relationships/hyperlink" Target="https://portal.3gpp.org/desktopmodules/Release/ReleaseDetails.aspx?releaseId=191" TargetMode="External" Id="Rcc817cb77bca418c" /><Relationship Type="http://schemas.openxmlformats.org/officeDocument/2006/relationships/hyperlink" Target="https://portal.3gpp.org/desktopmodules/WorkItem/WorkItemDetails.aspx?workitemId=830175" TargetMode="External" Id="Rdb0b7d2dd46e402f" /><Relationship Type="http://schemas.openxmlformats.org/officeDocument/2006/relationships/hyperlink" Target="https://www.3gpp.org/ftp/TSG_RAN/WG1_RL1/TSGR1_97/Docs/R1-1907803.zip" TargetMode="External" Id="Rc050b622f0724cc3" /><Relationship Type="http://schemas.openxmlformats.org/officeDocument/2006/relationships/hyperlink" Target="https://webapp.etsi.org/teldir/ListPersDetails.asp?PersId=52292" TargetMode="External" Id="Rf6d65b0189d24b00" /><Relationship Type="http://schemas.openxmlformats.org/officeDocument/2006/relationships/hyperlink" Target="https://portal.3gpp.org/ngppapp/CreateTdoc.aspx?mode=view&amp;contributionId=1018173" TargetMode="External" Id="R7c5d91504eb74dbe" /><Relationship Type="http://schemas.openxmlformats.org/officeDocument/2006/relationships/hyperlink" Target="https://portal.3gpp.org/desktopmodules/Release/ReleaseDetails.aspx?releaseId=191" TargetMode="External" Id="Ra07bcd73d92a4e3d" /><Relationship Type="http://schemas.openxmlformats.org/officeDocument/2006/relationships/hyperlink" Target="https://portal.3gpp.org/desktopmodules/WorkItem/WorkItemDetails.aspx?workitemId=830174" TargetMode="External" Id="Rb340b997db3f4b28" /><Relationship Type="http://schemas.openxmlformats.org/officeDocument/2006/relationships/hyperlink" Target="https://www.3gpp.org/ftp/TSG_RAN/WG1_RL1/TSGR1_97/Docs/R1-1907804.zip" TargetMode="External" Id="R654f1a0549b64724" /><Relationship Type="http://schemas.openxmlformats.org/officeDocument/2006/relationships/hyperlink" Target="https://webapp.etsi.org/teldir/ListPersDetails.asp?PersId=52292" TargetMode="External" Id="Rd0c1bcca543542e1" /><Relationship Type="http://schemas.openxmlformats.org/officeDocument/2006/relationships/hyperlink" Target="https://portal.3gpp.org/desktopmodules/Release/ReleaseDetails.aspx?releaseId=190" TargetMode="External" Id="R55adfedc47d94536" /><Relationship Type="http://schemas.openxmlformats.org/officeDocument/2006/relationships/hyperlink" Target="https://portal.3gpp.org/desktopmodules/WorkItem/WorkItemDetails.aspx?workitemId=750167" TargetMode="External" Id="Re3efe3a2aa8347ae" /><Relationship Type="http://schemas.openxmlformats.org/officeDocument/2006/relationships/hyperlink" Target="https://www.3gpp.org/ftp/TSG_RAN/WG1_RL1/TSGR1_97/Docs/R1-1907805.zip" TargetMode="External" Id="R9b8d4c9136334786" /><Relationship Type="http://schemas.openxmlformats.org/officeDocument/2006/relationships/hyperlink" Target="https://webapp.etsi.org/teldir/ListPersDetails.asp?PersId=52292" TargetMode="External" Id="Rddc034a9b9e9430c" /><Relationship Type="http://schemas.openxmlformats.org/officeDocument/2006/relationships/hyperlink" Target="https://portal.3gpp.org/ngppapp/CreateTdoc.aspx?mode=view&amp;contributionId=1019730" TargetMode="External" Id="Rfa60a8c748e44b62" /><Relationship Type="http://schemas.openxmlformats.org/officeDocument/2006/relationships/hyperlink" Target="https://portal.3gpp.org/ngppapp/CreateTdoc.aspx?mode=view&amp;contributionId=1020041" TargetMode="External" Id="R56e7a9ac8ad74ecd" /><Relationship Type="http://schemas.openxmlformats.org/officeDocument/2006/relationships/hyperlink" Target="https://portal.3gpp.org/desktopmodules/Release/ReleaseDetails.aspx?releaseId=190" TargetMode="External" Id="R1dc989b45cf348f6" /><Relationship Type="http://schemas.openxmlformats.org/officeDocument/2006/relationships/hyperlink" Target="https://portal.3gpp.org/desktopmodules/Specifications/SpecificationDetails.aspx?specificationId=3216" TargetMode="External" Id="Reab782de587243b7" /><Relationship Type="http://schemas.openxmlformats.org/officeDocument/2006/relationships/hyperlink" Target="https://portal.3gpp.org/desktopmodules/WorkItem/WorkItemDetails.aspx?workitemId=750067" TargetMode="External" Id="R92c2e4f37ad34e97" /><Relationship Type="http://schemas.openxmlformats.org/officeDocument/2006/relationships/hyperlink" Target="https://www.3gpp.org/ftp/TSG_RAN/WG1_RL1/TSGR1_97/Docs/R1-1907806.zip" TargetMode="External" Id="R1be8fe29819b4e1f" /><Relationship Type="http://schemas.openxmlformats.org/officeDocument/2006/relationships/hyperlink" Target="https://webapp.etsi.org/teldir/ListPersDetails.asp?PersId=52292" TargetMode="External" Id="Rdedcc939900b4734" /><Relationship Type="http://schemas.openxmlformats.org/officeDocument/2006/relationships/hyperlink" Target="https://portal.3gpp.org/ngppapp/CreateTdoc.aspx?mode=view&amp;contributionId=1011247" TargetMode="External" Id="R3e4f68128aff4f35" /><Relationship Type="http://schemas.openxmlformats.org/officeDocument/2006/relationships/hyperlink" Target="https://portal.3gpp.org/ngppapp/CreateTdoc.aspx?mode=view&amp;contributionId=1021195" TargetMode="External" Id="R69839ec03f4d40c6" /><Relationship Type="http://schemas.openxmlformats.org/officeDocument/2006/relationships/hyperlink" Target="https://portal.3gpp.org/desktopmodules/Release/ReleaseDetails.aspx?releaseId=190" TargetMode="External" Id="R347d74368f614bb0" /><Relationship Type="http://schemas.openxmlformats.org/officeDocument/2006/relationships/hyperlink" Target="https://portal.3gpp.org/desktopmodules/Specifications/SpecificationDetails.aspx?specificationId=3215" TargetMode="External" Id="Rd2db6adc6c3b4abe" /><Relationship Type="http://schemas.openxmlformats.org/officeDocument/2006/relationships/hyperlink" Target="https://portal.3gpp.org/desktopmodules/WorkItem/WorkItemDetails.aspx?workitemId=750167" TargetMode="External" Id="Rd8672b19f0164a8a" /><Relationship Type="http://schemas.openxmlformats.org/officeDocument/2006/relationships/hyperlink" Target="https://www.3gpp.org/ftp/TSG_RAN/WG1_RL1/TSGR1_97/Docs/R1-1907807.zip" TargetMode="External" Id="Rc5e28d7aa6804951" /><Relationship Type="http://schemas.openxmlformats.org/officeDocument/2006/relationships/hyperlink" Target="https://webapp.etsi.org/teldir/ListPersDetails.asp?PersId=52292" TargetMode="External" Id="Ra8f9b5a45a1442cf" /><Relationship Type="http://schemas.openxmlformats.org/officeDocument/2006/relationships/hyperlink" Target="https://portal.3gpp.org/ngppapp/CreateTdoc.aspx?mode=view&amp;contributionId=1008103" TargetMode="External" Id="R541c81f87a874527" /><Relationship Type="http://schemas.openxmlformats.org/officeDocument/2006/relationships/hyperlink" Target="https://portal.3gpp.org/desktopmodules/Release/ReleaseDetails.aspx?releaseId=190" TargetMode="External" Id="R3adf6c4a981e4f94" /><Relationship Type="http://schemas.openxmlformats.org/officeDocument/2006/relationships/hyperlink" Target="https://portal.3gpp.org/desktopmodules/Specifications/SpecificationDetails.aspx?specificationId=3215" TargetMode="External" Id="R1fd85fee65a544e9" /><Relationship Type="http://schemas.openxmlformats.org/officeDocument/2006/relationships/hyperlink" Target="https://portal.3gpp.org/desktopmodules/WorkItem/WorkItemDetails.aspx?workitemId=750167" TargetMode="External" Id="R7a8684037c8c4ca8" /><Relationship Type="http://schemas.openxmlformats.org/officeDocument/2006/relationships/hyperlink" Target="https://www.3gpp.org/ftp/TSG_RAN/WG1_RL1/TSGR1_97/Docs/R1-1907808.zip" TargetMode="External" Id="R24c3ec02cfbc4a5f" /><Relationship Type="http://schemas.openxmlformats.org/officeDocument/2006/relationships/hyperlink" Target="https://webapp.etsi.org/teldir/ListPersDetails.asp?PersId=52292" TargetMode="External" Id="R4941f9490bd146c8" /><Relationship Type="http://schemas.openxmlformats.org/officeDocument/2006/relationships/hyperlink" Target="https://portal.3gpp.org/ngppapp/CreateTdoc.aspx?mode=view&amp;contributionId=1019747" TargetMode="External" Id="R823f11c8e9114894" /><Relationship Type="http://schemas.openxmlformats.org/officeDocument/2006/relationships/hyperlink" Target="https://portal.3gpp.org/desktopmodules/Release/ReleaseDetails.aspx?releaseId=191" TargetMode="External" Id="R23c0fe1d6b1f44ad" /><Relationship Type="http://schemas.openxmlformats.org/officeDocument/2006/relationships/hyperlink" Target="https://portal.3gpp.org/desktopmodules/WorkItem/WorkItemDetails.aspx?workitemId=800099" TargetMode="External" Id="Rd599d28c4a6a4c5f" /><Relationship Type="http://schemas.openxmlformats.org/officeDocument/2006/relationships/hyperlink" Target="https://www.3gpp.org/ftp/TSG_RAN/WG1_RL1/TSGR1_97/Docs/R1-1907809.zip" TargetMode="External" Id="R348261adfcc94acf" /><Relationship Type="http://schemas.openxmlformats.org/officeDocument/2006/relationships/hyperlink" Target="https://webapp.etsi.org/teldir/ListPersDetails.asp?PersId=52292" TargetMode="External" Id="R0ea23fe7b80940c1" /><Relationship Type="http://schemas.openxmlformats.org/officeDocument/2006/relationships/hyperlink" Target="https://portal.3gpp.org/ngppapp/CreateTdoc.aspx?mode=view&amp;contributionId=1019738" TargetMode="External" Id="R5c0e5456754d4122" /><Relationship Type="http://schemas.openxmlformats.org/officeDocument/2006/relationships/hyperlink" Target="https://portal.3gpp.org/ngppapp/CreateTdoc.aspx?mode=view&amp;contributionId=1020099" TargetMode="External" Id="R46295e92e9c44dff" /><Relationship Type="http://schemas.openxmlformats.org/officeDocument/2006/relationships/hyperlink" Target="https://portal.3gpp.org/desktopmodules/Release/ReleaseDetails.aspx?releaseId=191" TargetMode="External" Id="R638d387a6af64b9b" /><Relationship Type="http://schemas.openxmlformats.org/officeDocument/2006/relationships/hyperlink" Target="https://portal.3gpp.org/desktopmodules/WorkItem/WorkItemDetails.aspx?workitemId=830175" TargetMode="External" Id="Rf67ccee7eeb747f2" /><Relationship Type="http://schemas.openxmlformats.org/officeDocument/2006/relationships/hyperlink" Target="https://www.3gpp.org/ftp/TSG_RAN/WG1_RL1/TSGR1_97/Docs/R1-1907810.zip" TargetMode="External" Id="R34f5dcb2bef14297" /><Relationship Type="http://schemas.openxmlformats.org/officeDocument/2006/relationships/hyperlink" Target="https://webapp.etsi.org/teldir/ListPersDetails.asp?PersId=52292" TargetMode="External" Id="R32875a6599284fbe" /><Relationship Type="http://schemas.openxmlformats.org/officeDocument/2006/relationships/hyperlink" Target="https://portal.3gpp.org/ngppapp/CreateTdoc.aspx?mode=view&amp;contributionId=1019759" TargetMode="External" Id="R3e593f7dc914448f" /><Relationship Type="http://schemas.openxmlformats.org/officeDocument/2006/relationships/hyperlink" Target="https://portal.3gpp.org/desktopmodules/Release/ReleaseDetails.aspx?releaseId=191" TargetMode="External" Id="R3600e38ecb3e442f" /><Relationship Type="http://schemas.openxmlformats.org/officeDocument/2006/relationships/hyperlink" Target="https://portal.3gpp.org/desktopmodules/WorkItem/WorkItemDetails.aspx?workitemId=770050" TargetMode="External" Id="Ra3533122f9a44d85" /><Relationship Type="http://schemas.openxmlformats.org/officeDocument/2006/relationships/hyperlink" Target="https://www.3gpp.org/ftp/TSG_RAN/WG1_RL1/TSGR1_97/Docs/R1-1907811.zip" TargetMode="External" Id="R9cfc925289dd43b7" /><Relationship Type="http://schemas.openxmlformats.org/officeDocument/2006/relationships/hyperlink" Target="https://webapp.etsi.org/teldir/ListPersDetails.asp?PersId=52292" TargetMode="External" Id="R3825443b8a5043d2" /><Relationship Type="http://schemas.openxmlformats.org/officeDocument/2006/relationships/hyperlink" Target="https://portal.3gpp.org/ngppapp/CreateTdoc.aspx?mode=view&amp;contributionId=1020053" TargetMode="External" Id="Re6ea08ae14ed4c75" /><Relationship Type="http://schemas.openxmlformats.org/officeDocument/2006/relationships/hyperlink" Target="https://portal.3gpp.org/desktopmodules/Release/ReleaseDetails.aspx?releaseId=190" TargetMode="External" Id="Re8d8a175908d4ded" /><Relationship Type="http://schemas.openxmlformats.org/officeDocument/2006/relationships/hyperlink" Target="https://portal.3gpp.org/desktopmodules/WorkItem/WorkItemDetails.aspx?workitemId=750040" TargetMode="External" Id="Rd028daa86e1d4b1c" /><Relationship Type="http://schemas.openxmlformats.org/officeDocument/2006/relationships/hyperlink" Target="https://www.3gpp.org/ftp/TSG_RAN/WG1_RL1/TSGR1_97/Docs/R1-1907812.zip" TargetMode="External" Id="R0a45e5d259984f60" /><Relationship Type="http://schemas.openxmlformats.org/officeDocument/2006/relationships/hyperlink" Target="https://webapp.etsi.org/teldir/ListPersDetails.asp?PersId=52292" TargetMode="External" Id="R17df6c9400784131" /><Relationship Type="http://schemas.openxmlformats.org/officeDocument/2006/relationships/hyperlink" Target="https://portal.3gpp.org/ngppapp/CreateTdoc.aspx?mode=view&amp;contributionId=1007802" TargetMode="External" Id="R41882fa933b44ddd" /><Relationship Type="http://schemas.openxmlformats.org/officeDocument/2006/relationships/hyperlink" Target="https://www.3gpp.org/ftp/TSG_RAN/WG1_RL1/TSGR1_97/Docs/R1-1907813.zip" TargetMode="External" Id="R6d94ce323d2648bc" /><Relationship Type="http://schemas.openxmlformats.org/officeDocument/2006/relationships/hyperlink" Target="https://webapp.etsi.org/teldir/ListPersDetails.asp?PersId=52292" TargetMode="External" Id="R55572b6c1e154eb8" /><Relationship Type="http://schemas.openxmlformats.org/officeDocument/2006/relationships/hyperlink" Target="https://portal.3gpp.org/desktopmodules/Release/ReleaseDetails.aspx?releaseId=190" TargetMode="External" Id="R4dadd1714ce845e9" /><Relationship Type="http://schemas.openxmlformats.org/officeDocument/2006/relationships/hyperlink" Target="https://portal.3gpp.org/desktopmodules/Specifications/SpecificationDetails.aspx?specificationId=3214" TargetMode="External" Id="Re86b528e732f4027" /><Relationship Type="http://schemas.openxmlformats.org/officeDocument/2006/relationships/hyperlink" Target="https://portal.3gpp.org/desktopmodules/WorkItem/WorkItemDetails.aspx?workitemId=750167" TargetMode="External" Id="R4e85458a86054af5" /><Relationship Type="http://schemas.openxmlformats.org/officeDocument/2006/relationships/hyperlink" Target="https://www.3gpp.org/ftp/TSG_RAN/WG1_RL1/TSGR1_97/Docs/R1-1907814.zip" TargetMode="External" Id="R22cd0470274a4942" /><Relationship Type="http://schemas.openxmlformats.org/officeDocument/2006/relationships/hyperlink" Target="https://webapp.etsi.org/teldir/ListPersDetails.asp?PersId=52292" TargetMode="External" Id="Rdcd430e99ecf4755" /><Relationship Type="http://schemas.openxmlformats.org/officeDocument/2006/relationships/hyperlink" Target="https://portal.3gpp.org/desktopmodules/Release/ReleaseDetails.aspx?releaseId=191" TargetMode="External" Id="R3ab9af3d553b4155" /><Relationship Type="http://schemas.openxmlformats.org/officeDocument/2006/relationships/hyperlink" Target="https://portal.3gpp.org/desktopmodules/WorkItem/WorkItemDetails.aspx?workitemId=820167" TargetMode="External" Id="R347fb8f4685f49b3" /><Relationship Type="http://schemas.openxmlformats.org/officeDocument/2006/relationships/hyperlink" Target="https://www.3gpp.org/ftp/TSG_RAN/WG1_RL1/TSGR1_97/Docs/R1-1907815.zip" TargetMode="External" Id="Ra5b08de6f2d340a0" /><Relationship Type="http://schemas.openxmlformats.org/officeDocument/2006/relationships/hyperlink" Target="https://webapp.etsi.org/teldir/ListPersDetails.asp?PersId=52292" TargetMode="External" Id="Rb66882aa88024cb1" /><Relationship Type="http://schemas.openxmlformats.org/officeDocument/2006/relationships/hyperlink" Target="https://portal.3gpp.org/ngppapp/CreateTdoc.aspx?mode=view&amp;contributionId=1009774" TargetMode="External" Id="R308badc43734473c" /><Relationship Type="http://schemas.openxmlformats.org/officeDocument/2006/relationships/hyperlink" Target="https://portal.3gpp.org/desktopmodules/Release/ReleaseDetails.aspx?releaseId=190" TargetMode="External" Id="R36d3031d44d148c3" /><Relationship Type="http://schemas.openxmlformats.org/officeDocument/2006/relationships/hyperlink" Target="https://portal.3gpp.org/desktopmodules/Specifications/SpecificationDetails.aspx?specificationId=3216" TargetMode="External" Id="Rd870677b7dcb44e1" /><Relationship Type="http://schemas.openxmlformats.org/officeDocument/2006/relationships/hyperlink" Target="https://portal.3gpp.org/desktopmodules/WorkItem/WorkItemDetails.aspx?workitemId=750067" TargetMode="External" Id="R00883234e67e4d62" /><Relationship Type="http://schemas.openxmlformats.org/officeDocument/2006/relationships/hyperlink" Target="https://www.3gpp.org/ftp/TSG_RAN/WG1_RL1/TSGR1_97/Docs/R1-1907816.zip" TargetMode="External" Id="R3f8a4708bb1b4dbc" /><Relationship Type="http://schemas.openxmlformats.org/officeDocument/2006/relationships/hyperlink" Target="https://webapp.etsi.org/teldir/ListPersDetails.asp?PersId=52292" TargetMode="External" Id="R1b1f5e5ba6774aee" /><Relationship Type="http://schemas.openxmlformats.org/officeDocument/2006/relationships/hyperlink" Target="https://portal.3gpp.org/ngppapp/CreateTdoc.aspx?mode=view&amp;contributionId=1015714" TargetMode="External" Id="R4e2be3176c824dbc" /><Relationship Type="http://schemas.openxmlformats.org/officeDocument/2006/relationships/hyperlink" Target="https://portal.3gpp.org/desktopmodules/Release/ReleaseDetails.aspx?releaseId=190" TargetMode="External" Id="Rdc6ed60fd0a440e9" /><Relationship Type="http://schemas.openxmlformats.org/officeDocument/2006/relationships/hyperlink" Target="https://portal.3gpp.org/desktopmodules/Specifications/SpecificationDetails.aspx?specificationId=3214" TargetMode="External" Id="R927a8b443dab4b98" /><Relationship Type="http://schemas.openxmlformats.org/officeDocument/2006/relationships/hyperlink" Target="https://portal.3gpp.org/desktopmodules/WorkItem/WorkItemDetails.aspx?workitemId=750067" TargetMode="External" Id="R59ff75260020417a" /><Relationship Type="http://schemas.openxmlformats.org/officeDocument/2006/relationships/hyperlink" Target="https://webapp.etsi.org/teldir/ListPersDetails.asp?PersId=52292" TargetMode="External" Id="R03d9a73178aa479d" /><Relationship Type="http://schemas.openxmlformats.org/officeDocument/2006/relationships/hyperlink" Target="https://portal.3gpp.org/desktopmodules/Release/ReleaseDetails.aspx?releaseId=191" TargetMode="External" Id="Rc9b6a51d6ae14af8" /><Relationship Type="http://schemas.openxmlformats.org/officeDocument/2006/relationships/hyperlink" Target="https://portal.3gpp.org/desktopmodules/WorkItem/WorkItemDetails.aspx?workitemId=820167" TargetMode="External" Id="R10b2cfa951fc4e1a" /><Relationship Type="http://schemas.openxmlformats.org/officeDocument/2006/relationships/hyperlink" Target="https://www.3gpp.org/ftp/TSG_RAN/WG1_RL1/TSGR1_97/Docs/R1-1907818.zip" TargetMode="External" Id="Rc865bb74ef584cb0" /><Relationship Type="http://schemas.openxmlformats.org/officeDocument/2006/relationships/hyperlink" Target="https://webapp.etsi.org/teldir/ListPersDetails.asp?PersId=52292" TargetMode="External" Id="R1d802a043a1d4f57" /><Relationship Type="http://schemas.openxmlformats.org/officeDocument/2006/relationships/hyperlink" Target="https://portal.3gpp.org/desktopmodules/Release/ReleaseDetails.aspx?releaseId=190" TargetMode="External" Id="R453eef039ede4a53" /><Relationship Type="http://schemas.openxmlformats.org/officeDocument/2006/relationships/hyperlink" Target="https://www.3gpp.org/ftp/TSG_RAN/WG1_RL1/TSGR1_97/Docs/R1-1907819.zip" TargetMode="External" Id="R0338dae98caf440d" /><Relationship Type="http://schemas.openxmlformats.org/officeDocument/2006/relationships/hyperlink" Target="https://webapp.etsi.org/teldir/ListPersDetails.asp?PersId=52292" TargetMode="External" Id="R7d2391ee959645e0" /><Relationship Type="http://schemas.openxmlformats.org/officeDocument/2006/relationships/hyperlink" Target="https://portal.3gpp.org/ngppapp/CreateTdoc.aspx?mode=view&amp;contributionId=1018177" TargetMode="External" Id="Rf7b3de6b09214a13" /><Relationship Type="http://schemas.openxmlformats.org/officeDocument/2006/relationships/hyperlink" Target="https://portal.3gpp.org/desktopmodules/Release/ReleaseDetails.aspx?releaseId=191" TargetMode="External" Id="Ra850ac38cda143cb" /><Relationship Type="http://schemas.openxmlformats.org/officeDocument/2006/relationships/hyperlink" Target="https://portal.3gpp.org/desktopmodules/WorkItem/WorkItemDetails.aspx?workitemId=830174" TargetMode="External" Id="R5d76aa260901442b" /><Relationship Type="http://schemas.openxmlformats.org/officeDocument/2006/relationships/hyperlink" Target="https://www.3gpp.org/ftp/TSG_RAN/WG1_RL1/TSGR1_97/Docs/R1-1907820.zip" TargetMode="External" Id="R6ecb9d65afa340d1" /><Relationship Type="http://schemas.openxmlformats.org/officeDocument/2006/relationships/hyperlink" Target="https://webapp.etsi.org/teldir/ListPersDetails.asp?PersId=52292" TargetMode="External" Id="R2379175ea75d4525" /><Relationship Type="http://schemas.openxmlformats.org/officeDocument/2006/relationships/hyperlink" Target="https://portal.3gpp.org/ngppapp/CreateTdoc.aspx?mode=view&amp;contributionId=1019742" TargetMode="External" Id="Rc8e3fe71ef2f4e14" /><Relationship Type="http://schemas.openxmlformats.org/officeDocument/2006/relationships/hyperlink" Target="https://portal.3gpp.org/ngppapp/CreateTdoc.aspx?mode=view&amp;contributionId=1020042" TargetMode="External" Id="R4499578d9cd64ab4" /><Relationship Type="http://schemas.openxmlformats.org/officeDocument/2006/relationships/hyperlink" Target="https://portal.3gpp.org/desktopmodules/Release/ReleaseDetails.aspx?releaseId=190" TargetMode="External" Id="R0a2783e8550e476f" /><Relationship Type="http://schemas.openxmlformats.org/officeDocument/2006/relationships/hyperlink" Target="https://portal.3gpp.org/desktopmodules/Specifications/SpecificationDetails.aspx?specificationId=3215" TargetMode="External" Id="R9faabdfd75124f71" /><Relationship Type="http://schemas.openxmlformats.org/officeDocument/2006/relationships/hyperlink" Target="https://portal.3gpp.org/desktopmodules/WorkItem/WorkItemDetails.aspx?workitemId=750167" TargetMode="External" Id="R29c2f29ef52f485b" /><Relationship Type="http://schemas.openxmlformats.org/officeDocument/2006/relationships/hyperlink" Target="https://www.3gpp.org/ftp/TSG_RAN/WG1_RL1/TSGR1_97/Docs/R1-1907821.zip" TargetMode="External" Id="Rfccb82150de34904" /><Relationship Type="http://schemas.openxmlformats.org/officeDocument/2006/relationships/hyperlink" Target="https://webapp.etsi.org/teldir/ListPersDetails.asp?PersId=52292" TargetMode="External" Id="R91bb0d32a9c7456f" /><Relationship Type="http://schemas.openxmlformats.org/officeDocument/2006/relationships/hyperlink" Target="https://portal.3gpp.org/ngppapp/CreateTdoc.aspx?mode=view&amp;contributionId=1019765" TargetMode="External" Id="R98d662214c5f452b" /><Relationship Type="http://schemas.openxmlformats.org/officeDocument/2006/relationships/hyperlink" Target="https://portal.3gpp.org/ngppapp/CreateTdoc.aspx?mode=view&amp;contributionId=1020083" TargetMode="External" Id="R2f3af53550b94161" /><Relationship Type="http://schemas.openxmlformats.org/officeDocument/2006/relationships/hyperlink" Target="https://portal.3gpp.org/desktopmodules/Release/ReleaseDetails.aspx?releaseId=191" TargetMode="External" Id="R973ffef98c4043ce" /><Relationship Type="http://schemas.openxmlformats.org/officeDocument/2006/relationships/hyperlink" Target="https://portal.3gpp.org/desktopmodules/WorkItem/WorkItemDetails.aspx?workitemId=830177" TargetMode="External" Id="R18469e6a5ea64911" /><Relationship Type="http://schemas.openxmlformats.org/officeDocument/2006/relationships/hyperlink" Target="https://www.3gpp.org/ftp/TSG_RAN/WG1_RL1/TSGR1_97/Docs/R1-1907822.zip" TargetMode="External" Id="R7ed00945e01849d3" /><Relationship Type="http://schemas.openxmlformats.org/officeDocument/2006/relationships/hyperlink" Target="https://webapp.etsi.org/teldir/ListPersDetails.asp?PersId=52292" TargetMode="External" Id="Rf14bec2d34f14877" /><Relationship Type="http://schemas.openxmlformats.org/officeDocument/2006/relationships/hyperlink" Target="https://portal.3gpp.org/ngppapp/CreateTdoc.aspx?mode=view&amp;contributionId=1019721" TargetMode="External" Id="Rd05a000b44f94fcb" /><Relationship Type="http://schemas.openxmlformats.org/officeDocument/2006/relationships/hyperlink" Target="https://portal.3gpp.org/ngppapp/CreateTdoc.aspx?mode=view&amp;contributionId=1021183" TargetMode="External" Id="R99ad30822c4940da" /><Relationship Type="http://schemas.openxmlformats.org/officeDocument/2006/relationships/hyperlink" Target="https://portal.3gpp.org/desktopmodules/Release/ReleaseDetails.aspx?releaseId=191" TargetMode="External" Id="Rdd4e04f5b3814c3a" /><Relationship Type="http://schemas.openxmlformats.org/officeDocument/2006/relationships/hyperlink" Target="https://portal.3gpp.org/desktopmodules/WorkItem/WorkItemDetails.aspx?workitemId=830178" TargetMode="External" Id="R964a401932c346c5" /><Relationship Type="http://schemas.openxmlformats.org/officeDocument/2006/relationships/hyperlink" Target="https://www.3gpp.org/ftp/TSG_RAN/WG1_RL1/TSGR1_97/Docs/R1-1907823.zip" TargetMode="External" Id="Rb0bdfc771b9d448f" /><Relationship Type="http://schemas.openxmlformats.org/officeDocument/2006/relationships/hyperlink" Target="https://webapp.etsi.org/teldir/ListPersDetails.asp?PersId=52292" TargetMode="External" Id="R1eb7ed9152854bb0" /><Relationship Type="http://schemas.openxmlformats.org/officeDocument/2006/relationships/hyperlink" Target="https://portal.3gpp.org/ngppapp/CreateTdoc.aspx?mode=view&amp;contributionId=1020122" TargetMode="External" Id="R96cfa8eca0ff4d67" /><Relationship Type="http://schemas.openxmlformats.org/officeDocument/2006/relationships/hyperlink" Target="https://portal.3gpp.org/desktopmodules/Release/ReleaseDetails.aspx?releaseId=191" TargetMode="External" Id="Rf65ee4c89c0b4e6b" /><Relationship Type="http://schemas.openxmlformats.org/officeDocument/2006/relationships/hyperlink" Target="https://portal.3gpp.org/desktopmodules/WorkItem/WorkItemDetails.aspx?workitemId=830178" TargetMode="External" Id="R245ad191bf7a4005" /><Relationship Type="http://schemas.openxmlformats.org/officeDocument/2006/relationships/hyperlink" Target="https://www.3gpp.org/ftp/TSG_RAN/WG1_RL1/TSGR1_97/Docs/R1-1907824.zip" TargetMode="External" Id="R60972c3e85084199" /><Relationship Type="http://schemas.openxmlformats.org/officeDocument/2006/relationships/hyperlink" Target="https://webapp.etsi.org/teldir/ListPersDetails.asp?PersId=52292" TargetMode="External" Id="R8402723fa15446f2" /><Relationship Type="http://schemas.openxmlformats.org/officeDocument/2006/relationships/hyperlink" Target="https://portal.3gpp.org/desktopmodules/Release/ReleaseDetails.aspx?releaseId=191" TargetMode="External" Id="R17967121fce045a3" /><Relationship Type="http://schemas.openxmlformats.org/officeDocument/2006/relationships/hyperlink" Target="https://portal.3gpp.org/desktopmodules/WorkItem/WorkItemDetails.aspx?workitemId=830178" TargetMode="External" Id="Rf3eece40adc447ee" /><Relationship Type="http://schemas.openxmlformats.org/officeDocument/2006/relationships/hyperlink" Target="https://www.3gpp.org/ftp/TSG_RAN/WG1_RL1/TSGR1_97/Docs/R1-1907825.zip" TargetMode="External" Id="Rea56c2247fa749a2" /><Relationship Type="http://schemas.openxmlformats.org/officeDocument/2006/relationships/hyperlink" Target="https://webapp.etsi.org/teldir/ListPersDetails.asp?PersId=52292" TargetMode="External" Id="R62d3eeaaa20b4aa3" /><Relationship Type="http://schemas.openxmlformats.org/officeDocument/2006/relationships/hyperlink" Target="https://portal.3gpp.org/ngppapp/CreateTdoc.aspx?mode=view&amp;contributionId=1018194" TargetMode="External" Id="R851b525444ed4b7b" /><Relationship Type="http://schemas.openxmlformats.org/officeDocument/2006/relationships/hyperlink" Target="https://portal.3gpp.org/ngppapp/CreateTdoc.aspx?mode=view&amp;contributionId=1020106" TargetMode="External" Id="R16daf5f0fb65434b" /><Relationship Type="http://schemas.openxmlformats.org/officeDocument/2006/relationships/hyperlink" Target="https://portal.3gpp.org/desktopmodules/Release/ReleaseDetails.aspx?releaseId=191" TargetMode="External" Id="Rfcafad032aa04a21" /><Relationship Type="http://schemas.openxmlformats.org/officeDocument/2006/relationships/hyperlink" Target="https://portal.3gpp.org/desktopmodules/WorkItem/WorkItemDetails.aspx?workitemId=800185" TargetMode="External" Id="R7d2a6412e6944bed" /><Relationship Type="http://schemas.openxmlformats.org/officeDocument/2006/relationships/hyperlink" Target="https://www.3gpp.org/ftp/TSG_RAN/WG1_RL1/TSGR1_97/Docs/R1-1907826.zip" TargetMode="External" Id="R5e7fa9d3b80b49d7" /><Relationship Type="http://schemas.openxmlformats.org/officeDocument/2006/relationships/hyperlink" Target="https://webapp.etsi.org/teldir/ListPersDetails.asp?PersId=52292" TargetMode="External" Id="R4e06dddb5fc2410b" /><Relationship Type="http://schemas.openxmlformats.org/officeDocument/2006/relationships/hyperlink" Target="https://portal.3gpp.org/ngppapp/CreateTdoc.aspx?mode=view&amp;contributionId=1020123" TargetMode="External" Id="Rcb1a09af51a94e63" /><Relationship Type="http://schemas.openxmlformats.org/officeDocument/2006/relationships/hyperlink" Target="https://portal.3gpp.org/desktopmodules/Release/ReleaseDetails.aspx?releaseId=191" TargetMode="External" Id="Ra132678b915f4fbb" /><Relationship Type="http://schemas.openxmlformats.org/officeDocument/2006/relationships/hyperlink" Target="https://portal.3gpp.org/desktopmodules/WorkItem/WorkItemDetails.aspx?workitemId=830178" TargetMode="External" Id="R9a1d03e155cd4071" /><Relationship Type="http://schemas.openxmlformats.org/officeDocument/2006/relationships/hyperlink" Target="https://www.3gpp.org/ftp/TSG_RAN/WG1_RL1/TSGR1_97/Docs/R1-1907827.zip" TargetMode="External" Id="R3288ffec4663404f" /><Relationship Type="http://schemas.openxmlformats.org/officeDocument/2006/relationships/hyperlink" Target="https://webapp.etsi.org/teldir/ListPersDetails.asp?PersId=52292" TargetMode="External" Id="Rcbc8a9ee74b24c90" /><Relationship Type="http://schemas.openxmlformats.org/officeDocument/2006/relationships/hyperlink" Target="https://portal.3gpp.org/ngppapp/CreateTdoc.aspx?mode=view&amp;contributionId=1019771" TargetMode="External" Id="Re0f16f26d04a4a42" /><Relationship Type="http://schemas.openxmlformats.org/officeDocument/2006/relationships/hyperlink" Target="https://portal.3gpp.org/desktopmodules/Release/ReleaseDetails.aspx?releaseId=190" TargetMode="External" Id="R94f4b9651dd84122" /><Relationship Type="http://schemas.openxmlformats.org/officeDocument/2006/relationships/hyperlink" Target="https://portal.3gpp.org/desktopmodules/Specifications/SpecificationDetails.aspx?specificationId=3216" TargetMode="External" Id="Ra0e3edfa07ab4f8f" /><Relationship Type="http://schemas.openxmlformats.org/officeDocument/2006/relationships/hyperlink" Target="https://portal.3gpp.org/desktopmodules/WorkItem/WorkItemDetails.aspx?workitemId=750167" TargetMode="External" Id="R43cbb52d1f9142a8" /><Relationship Type="http://schemas.openxmlformats.org/officeDocument/2006/relationships/hyperlink" Target="https://www.3gpp.org/ftp/TSG_RAN/WG1_RL1/TSGR1_97/Docs/R1-1907828.zip" TargetMode="External" Id="R164e2e0d666a477c" /><Relationship Type="http://schemas.openxmlformats.org/officeDocument/2006/relationships/hyperlink" Target="https://webapp.etsi.org/teldir/ListPersDetails.asp?PersId=52292" TargetMode="External" Id="R6c0f123830f44182" /><Relationship Type="http://schemas.openxmlformats.org/officeDocument/2006/relationships/hyperlink" Target="https://portal.3gpp.org/ngppapp/CreateTdoc.aspx?mode=view&amp;contributionId=1019786" TargetMode="External" Id="Rb08337d976184130" /><Relationship Type="http://schemas.openxmlformats.org/officeDocument/2006/relationships/hyperlink" Target="https://portal.3gpp.org/desktopmodules/Release/ReleaseDetails.aspx?releaseId=190" TargetMode="External" Id="Red9ec228a4054a0f" /><Relationship Type="http://schemas.openxmlformats.org/officeDocument/2006/relationships/hyperlink" Target="https://portal.3gpp.org/desktopmodules/Specifications/SpecificationDetails.aspx?specificationId=3215" TargetMode="External" Id="Rc5704c0fbf73472a" /><Relationship Type="http://schemas.openxmlformats.org/officeDocument/2006/relationships/hyperlink" Target="https://portal.3gpp.org/desktopmodules/WorkItem/WorkItemDetails.aspx?workitemId=750167" TargetMode="External" Id="R35da117481ee4adb" /><Relationship Type="http://schemas.openxmlformats.org/officeDocument/2006/relationships/hyperlink" Target="https://www.3gpp.org/ftp/TSG_RAN/WG1_RL1/TSGR1_97/Docs/R1-1907829.zip" TargetMode="External" Id="Rd261a972c5df486f" /><Relationship Type="http://schemas.openxmlformats.org/officeDocument/2006/relationships/hyperlink" Target="https://webapp.etsi.org/teldir/ListPersDetails.asp?PersId=52292" TargetMode="External" Id="Rf614187a953b4c59" /><Relationship Type="http://schemas.openxmlformats.org/officeDocument/2006/relationships/hyperlink" Target="https://portal.3gpp.org/desktopmodules/Release/ReleaseDetails.aspx?releaseId=190" TargetMode="External" Id="Rbc29b01550b94b7d" /><Relationship Type="http://schemas.openxmlformats.org/officeDocument/2006/relationships/hyperlink" Target="https://portal.3gpp.org/desktopmodules/Specifications/SpecificationDetails.aspx?specificationId=3217" TargetMode="External" Id="R89a5a2050e6f46ea" /><Relationship Type="http://schemas.openxmlformats.org/officeDocument/2006/relationships/hyperlink" Target="https://portal.3gpp.org/desktopmodules/WorkItem/WorkItemDetails.aspx?workitemId=750067" TargetMode="External" Id="R4e316b2f06dd43bd" /><Relationship Type="http://schemas.openxmlformats.org/officeDocument/2006/relationships/hyperlink" Target="https://www.3gpp.org/ftp/TSG_RAN/WG1_RL1/TSGR1_97/Docs/R1-1907830.zip" TargetMode="External" Id="Rde8b575de6ad42c0" /><Relationship Type="http://schemas.openxmlformats.org/officeDocument/2006/relationships/hyperlink" Target="https://webapp.etsi.org/teldir/ListPersDetails.asp?PersId=52292" TargetMode="External" Id="R14ede34c8ce849f2" /><Relationship Type="http://schemas.openxmlformats.org/officeDocument/2006/relationships/hyperlink" Target="https://portal.3gpp.org/ngppapp/CreateTdoc.aspx?mode=view&amp;contributionId=1018193" TargetMode="External" Id="R043a2edaa4274dbe" /><Relationship Type="http://schemas.openxmlformats.org/officeDocument/2006/relationships/hyperlink" Target="https://portal.3gpp.org/ngppapp/CreateTdoc.aspx?mode=view&amp;contributionId=1020117" TargetMode="External" Id="R012db3c891e14cc9" /><Relationship Type="http://schemas.openxmlformats.org/officeDocument/2006/relationships/hyperlink" Target="https://portal.3gpp.org/desktopmodules/Release/ReleaseDetails.aspx?releaseId=191" TargetMode="External" Id="R4332a53ef72845f7" /><Relationship Type="http://schemas.openxmlformats.org/officeDocument/2006/relationships/hyperlink" Target="https://portal.3gpp.org/desktopmodules/WorkItem/WorkItemDetails.aspx?workitemId=820168" TargetMode="External" Id="Rb2afe5e003c746fc" /><Relationship Type="http://schemas.openxmlformats.org/officeDocument/2006/relationships/hyperlink" Target="https://www.3gpp.org/ftp/TSG_RAN/WG1_RL1/TSGR1_97/Docs/R1-1907831.zip" TargetMode="External" Id="Rc563b3fe76a843f3" /><Relationship Type="http://schemas.openxmlformats.org/officeDocument/2006/relationships/hyperlink" Target="https://webapp.etsi.org/teldir/ListPersDetails.asp?PersId=52292" TargetMode="External" Id="Ra592852eaee04d41" /><Relationship Type="http://schemas.openxmlformats.org/officeDocument/2006/relationships/hyperlink" Target="https://portal.3gpp.org/ngppapp/CreateTdoc.aspx?mode=view&amp;contributionId=1018162" TargetMode="External" Id="Rf6097494caf34e14" /><Relationship Type="http://schemas.openxmlformats.org/officeDocument/2006/relationships/hyperlink" Target="https://portal.3gpp.org/desktopmodules/Release/ReleaseDetails.aspx?releaseId=191" TargetMode="External" Id="Rf79d50806ce64249" /><Relationship Type="http://schemas.openxmlformats.org/officeDocument/2006/relationships/hyperlink" Target="https://portal.3gpp.org/desktopmodules/WorkItem/WorkItemDetails.aspx?workitemId=830174" TargetMode="External" Id="R434aa2d5242942d6" /><Relationship Type="http://schemas.openxmlformats.org/officeDocument/2006/relationships/hyperlink" Target="https://www.3gpp.org/ftp/TSG_RAN/WG1_RL1/TSGR1_97/Docs/R1-1907832.zip" TargetMode="External" Id="Rf4c474198445424d" /><Relationship Type="http://schemas.openxmlformats.org/officeDocument/2006/relationships/hyperlink" Target="https://webapp.etsi.org/teldir/ListPersDetails.asp?PersId=52292" TargetMode="External" Id="Rce7b90cdd3bb48a9" /><Relationship Type="http://schemas.openxmlformats.org/officeDocument/2006/relationships/hyperlink" Target="https://portal.3gpp.org/desktopmodules/Release/ReleaseDetails.aspx?releaseId=190" TargetMode="External" Id="R67edea96758b4288" /><Relationship Type="http://schemas.openxmlformats.org/officeDocument/2006/relationships/hyperlink" Target="https://portal.3gpp.org/desktopmodules/WorkItem/WorkItemDetails.aspx?workitemId=750167" TargetMode="External" Id="R52e7537ba17841af" /><Relationship Type="http://schemas.openxmlformats.org/officeDocument/2006/relationships/hyperlink" Target="https://www.3gpp.org/ftp/TSG_RAN/WG1_RL1/TSGR1_97/Docs/R1-1907833.zip" TargetMode="External" Id="Re10b5c0f1ccd4702" /><Relationship Type="http://schemas.openxmlformats.org/officeDocument/2006/relationships/hyperlink" Target="https://webapp.etsi.org/teldir/ListPersDetails.asp?PersId=52292" TargetMode="External" Id="R9118aca6505645f4" /><Relationship Type="http://schemas.openxmlformats.org/officeDocument/2006/relationships/hyperlink" Target="https://portal.3gpp.org/ngppapp/CreateTdoc.aspx?mode=view&amp;contributionId=1019748" TargetMode="External" Id="R433d3f7f19274130" /><Relationship Type="http://schemas.openxmlformats.org/officeDocument/2006/relationships/hyperlink" Target="https://portal.3gpp.org/desktopmodules/Release/ReleaseDetails.aspx?releaseId=191" TargetMode="External" Id="R087a8c70f9ea48a1" /><Relationship Type="http://schemas.openxmlformats.org/officeDocument/2006/relationships/hyperlink" Target="https://portal.3gpp.org/desktopmodules/WorkItem/WorkItemDetails.aspx?workitemId=800185" TargetMode="External" Id="R688f3f02a89e478d" /><Relationship Type="http://schemas.openxmlformats.org/officeDocument/2006/relationships/hyperlink" Target="https://www.3gpp.org/ftp/TSG_RAN/WG1_RL1/TSGR1_97/Docs/R1-1907834.zip" TargetMode="External" Id="Rf58ad5b6757944dc" /><Relationship Type="http://schemas.openxmlformats.org/officeDocument/2006/relationships/hyperlink" Target="https://webapp.etsi.org/teldir/ListPersDetails.asp?PersId=52292" TargetMode="External" Id="R8edd363b6e214b87" /><Relationship Type="http://schemas.openxmlformats.org/officeDocument/2006/relationships/hyperlink" Target="https://portal.3gpp.org/ngppapp/CreateTdoc.aspx?mode=view&amp;contributionId=1019660" TargetMode="External" Id="R75066183a12a45c8" /><Relationship Type="http://schemas.openxmlformats.org/officeDocument/2006/relationships/hyperlink" Target="https://portal.3gpp.org/desktopmodules/Release/ReleaseDetails.aspx?releaseId=191" TargetMode="External" Id="R4f45df0fc6b742f9" /><Relationship Type="http://schemas.openxmlformats.org/officeDocument/2006/relationships/hyperlink" Target="https://portal.3gpp.org/desktopmodules/WorkItem/WorkItemDetails.aspx?workitemId=820170" TargetMode="External" Id="Rdfe42ddd528346ec" /><Relationship Type="http://schemas.openxmlformats.org/officeDocument/2006/relationships/hyperlink" Target="https://www.3gpp.org/ftp/TSG_RAN/WG1_RL1/TSGR1_97/Docs/R1-1907835.zip" TargetMode="External" Id="R6d017086c8e74e31" /><Relationship Type="http://schemas.openxmlformats.org/officeDocument/2006/relationships/hyperlink" Target="https://webapp.etsi.org/teldir/ListPersDetails.asp?PersId=52292" TargetMode="External" Id="R666c3e5c5277416c" /><Relationship Type="http://schemas.openxmlformats.org/officeDocument/2006/relationships/hyperlink" Target="https://portal.3gpp.org/desktopmodules/Release/ReleaseDetails.aspx?releaseId=191" TargetMode="External" Id="R281819d1fdeb4d85" /><Relationship Type="http://schemas.openxmlformats.org/officeDocument/2006/relationships/hyperlink" Target="https://portal.3gpp.org/desktopmodules/WorkItem/WorkItemDetails.aspx?workitemId=830174" TargetMode="External" Id="R5b697e6ef8014194" /><Relationship Type="http://schemas.openxmlformats.org/officeDocument/2006/relationships/hyperlink" Target="https://www.3gpp.org/ftp/TSG_RAN/WG1_RL1/TSGR1_97/Docs/R1-1907836.zip" TargetMode="External" Id="Rf1c0d749947e4d65" /><Relationship Type="http://schemas.openxmlformats.org/officeDocument/2006/relationships/hyperlink" Target="https://webapp.etsi.org/teldir/ListPersDetails.asp?PersId=52292" TargetMode="External" Id="R78a49bee42fe44e7" /><Relationship Type="http://schemas.openxmlformats.org/officeDocument/2006/relationships/hyperlink" Target="https://portal.3gpp.org/ngppapp/CreateTdoc.aspx?mode=view&amp;contributionId=1019756" TargetMode="External" Id="R11876649915e4252" /><Relationship Type="http://schemas.openxmlformats.org/officeDocument/2006/relationships/hyperlink" Target="https://portal.3gpp.org/desktopmodules/WorkItem/WorkItemDetails.aspx?workitemId=800099" TargetMode="External" Id="Rdfc965fd92184c54" /><Relationship Type="http://schemas.openxmlformats.org/officeDocument/2006/relationships/hyperlink" Target="https://www.3gpp.org/ftp/TSG_RAN/WG1_RL1/TSGR1_97/Docs/R1-1907837.zip" TargetMode="External" Id="Rf67e7c0f7fdb4c07" /><Relationship Type="http://schemas.openxmlformats.org/officeDocument/2006/relationships/hyperlink" Target="https://webapp.etsi.org/teldir/ListPersDetails.asp?PersId=52292" TargetMode="External" Id="Rccf3db5d02c04a5b" /><Relationship Type="http://schemas.openxmlformats.org/officeDocument/2006/relationships/hyperlink" Target="https://portal.3gpp.org/desktopmodules/Release/ReleaseDetails.aspx?releaseId=191" TargetMode="External" Id="R34213724c3c34e9f" /><Relationship Type="http://schemas.openxmlformats.org/officeDocument/2006/relationships/hyperlink" Target="https://portal.3gpp.org/desktopmodules/WorkItem/WorkItemDetails.aspx?workitemId=800185" TargetMode="External" Id="R32c937ea6f0641ca" /><Relationship Type="http://schemas.openxmlformats.org/officeDocument/2006/relationships/hyperlink" Target="https://www.3gpp.org/ftp/TSG_RAN/WG1_RL1/TSGR1_97/Docs/R1-1907838.zip" TargetMode="External" Id="R483502d203554263" /><Relationship Type="http://schemas.openxmlformats.org/officeDocument/2006/relationships/hyperlink" Target="https://webapp.etsi.org/teldir/ListPersDetails.asp?PersId=52292" TargetMode="External" Id="R2d5dc3b850b6419f" /><Relationship Type="http://schemas.openxmlformats.org/officeDocument/2006/relationships/hyperlink" Target="https://portal.3gpp.org/ngppapp/CreateTdoc.aspx?mode=view&amp;contributionId=1019692" TargetMode="External" Id="Rd34223d2ddab46aa" /><Relationship Type="http://schemas.openxmlformats.org/officeDocument/2006/relationships/hyperlink" Target="https://portal.3gpp.org/ngppapp/CreateTdoc.aspx?mode=view&amp;contributionId=1020114" TargetMode="External" Id="R09a3b99b6c21418e" /><Relationship Type="http://schemas.openxmlformats.org/officeDocument/2006/relationships/hyperlink" Target="https://portal.3gpp.org/desktopmodules/Release/ReleaseDetails.aspx?releaseId=191" TargetMode="External" Id="R50b7859e965d4a8d" /><Relationship Type="http://schemas.openxmlformats.org/officeDocument/2006/relationships/hyperlink" Target="https://portal.3gpp.org/desktopmodules/WorkItem/WorkItemDetails.aspx?workitemId=820168" TargetMode="External" Id="Rbfe4215d983946ce" /><Relationship Type="http://schemas.openxmlformats.org/officeDocument/2006/relationships/hyperlink" Target="https://www.3gpp.org/ftp/TSG_RAN/WG1_RL1/TSGR1_97/Docs/R1-1907839.zip" TargetMode="External" Id="R1bd07aaf14fe4904" /><Relationship Type="http://schemas.openxmlformats.org/officeDocument/2006/relationships/hyperlink" Target="https://webapp.etsi.org/teldir/ListPersDetails.asp?PersId=52292" TargetMode="External" Id="R4ded4ce3005b452a" /><Relationship Type="http://schemas.openxmlformats.org/officeDocument/2006/relationships/hyperlink" Target="https://portal.3gpp.org/ngppapp/CreateTdoc.aspx?mode=view&amp;contributionId=1019777" TargetMode="External" Id="Rf9ebda28579f4e67" /><Relationship Type="http://schemas.openxmlformats.org/officeDocument/2006/relationships/hyperlink" Target="https://portal.3gpp.org/ngppapp/CreateTdoc.aspx?mode=view&amp;contributionId=1020073" TargetMode="External" Id="R1ff0cd778b5b4799" /><Relationship Type="http://schemas.openxmlformats.org/officeDocument/2006/relationships/hyperlink" Target="https://portal.3gpp.org/desktopmodules/Release/ReleaseDetails.aspx?releaseId=190" TargetMode="External" Id="R8836c6b30b2042d2" /><Relationship Type="http://schemas.openxmlformats.org/officeDocument/2006/relationships/hyperlink" Target="https://portal.3gpp.org/desktopmodules/WorkItem/WorkItemDetails.aspx?workitemId=750040" TargetMode="External" Id="Rcd374e11446149f9" /><Relationship Type="http://schemas.openxmlformats.org/officeDocument/2006/relationships/hyperlink" Target="https://www.3gpp.org/ftp/TSG_RAN/WG1_RL1/TSGR1_97/Docs/R1-1907840.zip" TargetMode="External" Id="R8422d42256b74ce8" /><Relationship Type="http://schemas.openxmlformats.org/officeDocument/2006/relationships/hyperlink" Target="https://webapp.etsi.org/teldir/ListPersDetails.asp?PersId=52292" TargetMode="External" Id="R4518b8aca4b94c52" /><Relationship Type="http://schemas.openxmlformats.org/officeDocument/2006/relationships/hyperlink" Target="https://portal.3gpp.org/ngppapp/CreateTdoc.aspx?mode=view&amp;contributionId=1019763" TargetMode="External" Id="Rfb58a9cff43245b0" /><Relationship Type="http://schemas.openxmlformats.org/officeDocument/2006/relationships/hyperlink" Target="https://portal.3gpp.org/ngppapp/CreateTdoc.aspx?mode=view&amp;contributionId=1021177" TargetMode="External" Id="Ree07084168bf4fb5" /><Relationship Type="http://schemas.openxmlformats.org/officeDocument/2006/relationships/hyperlink" Target="https://portal.3gpp.org/desktopmodules/Release/ReleaseDetails.aspx?releaseId=191" TargetMode="External" Id="Rbd2369eab8084d2c" /><Relationship Type="http://schemas.openxmlformats.org/officeDocument/2006/relationships/hyperlink" Target="https://portal.3gpp.org/desktopmodules/WorkItem/WorkItemDetails.aspx?workitemId=830175" TargetMode="External" Id="R6a503ae1d0004911" /><Relationship Type="http://schemas.openxmlformats.org/officeDocument/2006/relationships/hyperlink" Target="https://www.3gpp.org/ftp/TSG_RAN/WG1_RL1/TSGR1_97/Docs/R1-1907841.zip" TargetMode="External" Id="R74c90ef556ff4938" /><Relationship Type="http://schemas.openxmlformats.org/officeDocument/2006/relationships/hyperlink" Target="https://webapp.etsi.org/teldir/ListPersDetails.asp?PersId=52292" TargetMode="External" Id="R91420691dded43d2" /><Relationship Type="http://schemas.openxmlformats.org/officeDocument/2006/relationships/hyperlink" Target="https://portal.3gpp.org/ngppapp/CreateTdoc.aspx?mode=view&amp;contributionId=1018195" TargetMode="External" Id="R32f0de5e247442fa" /><Relationship Type="http://schemas.openxmlformats.org/officeDocument/2006/relationships/hyperlink" Target="https://portal.3gpp.org/desktopmodules/Release/ReleaseDetails.aspx?releaseId=191" TargetMode="External" Id="Rd5909888f0844106" /><Relationship Type="http://schemas.openxmlformats.org/officeDocument/2006/relationships/hyperlink" Target="https://portal.3gpp.org/desktopmodules/WorkItem/WorkItemDetails.aspx?workitemId=830177" TargetMode="External" Id="Rb29b23df07dc4956" /><Relationship Type="http://schemas.openxmlformats.org/officeDocument/2006/relationships/hyperlink" Target="https://www.3gpp.org/ftp/TSG_RAN/WG1_RL1/TSGR1_97/Docs/R1-1907842.zip" TargetMode="External" Id="Rf876246b57fc4880" /><Relationship Type="http://schemas.openxmlformats.org/officeDocument/2006/relationships/hyperlink" Target="https://webapp.etsi.org/teldir/ListPersDetails.asp?PersId=52292" TargetMode="External" Id="R13bc54afd7434534" /><Relationship Type="http://schemas.openxmlformats.org/officeDocument/2006/relationships/hyperlink" Target="https://portal.3gpp.org/desktopmodules/Release/ReleaseDetails.aspx?releaseId=190" TargetMode="External" Id="Rf9e33bb839b74119" /><Relationship Type="http://schemas.openxmlformats.org/officeDocument/2006/relationships/hyperlink" Target="https://portal.3gpp.org/desktopmodules/WorkItem/WorkItemDetails.aspx?workitemId=750167" TargetMode="External" Id="R9719d16d72784261" /><Relationship Type="http://schemas.openxmlformats.org/officeDocument/2006/relationships/hyperlink" Target="https://www.3gpp.org/ftp/TSG_RAN/WG1_RL1/TSGR1_97/Docs/R1-1907843.zip" TargetMode="External" Id="R71728be02a7e4358" /><Relationship Type="http://schemas.openxmlformats.org/officeDocument/2006/relationships/hyperlink" Target="https://webapp.etsi.org/teldir/ListPersDetails.asp?PersId=52292" TargetMode="External" Id="Rd511e83d606349e6" /><Relationship Type="http://schemas.openxmlformats.org/officeDocument/2006/relationships/hyperlink" Target="https://portal.3gpp.org/desktopmodules/Release/ReleaseDetails.aspx?releaseId=190" TargetMode="External" Id="Rfb8008c0d9aa4e4c" /><Relationship Type="http://schemas.openxmlformats.org/officeDocument/2006/relationships/hyperlink" Target="https://portal.3gpp.org/desktopmodules/WorkItem/WorkItemDetails.aspx?workitemId=750167" TargetMode="External" Id="R00f156f166eb4b02" /><Relationship Type="http://schemas.openxmlformats.org/officeDocument/2006/relationships/hyperlink" Target="https://www.3gpp.org/ftp/TSG_RAN/WG1_RL1/TSGR1_97/Docs/R1-1907844.zip" TargetMode="External" Id="Rd7f1d7dbe7ff4bf6" /><Relationship Type="http://schemas.openxmlformats.org/officeDocument/2006/relationships/hyperlink" Target="https://webapp.etsi.org/teldir/ListPersDetails.asp?PersId=52292" TargetMode="External" Id="Rcf6e18b6584a4bec" /><Relationship Type="http://schemas.openxmlformats.org/officeDocument/2006/relationships/hyperlink" Target="https://portal.3gpp.org/desktopmodules/Release/ReleaseDetails.aspx?releaseId=190" TargetMode="External" Id="Rea65688877844492" /><Relationship Type="http://schemas.openxmlformats.org/officeDocument/2006/relationships/hyperlink" Target="https://portal.3gpp.org/desktopmodules/WorkItem/WorkItemDetails.aspx?workitemId=750167" TargetMode="External" Id="Rfcbea31194cc4c3b" /><Relationship Type="http://schemas.openxmlformats.org/officeDocument/2006/relationships/hyperlink" Target="https://www.3gpp.org/ftp/TSG_RAN/WG1_RL1/TSGR1_97/Docs/R1-1907845.zip" TargetMode="External" Id="R0eeb9ca7b5574ef1" /><Relationship Type="http://schemas.openxmlformats.org/officeDocument/2006/relationships/hyperlink" Target="https://webapp.etsi.org/teldir/ListPersDetails.asp?PersId=52292" TargetMode="External" Id="R2f791f2e37c24e02" /><Relationship Type="http://schemas.openxmlformats.org/officeDocument/2006/relationships/hyperlink" Target="https://portal.3gpp.org/desktopmodules/Release/ReleaseDetails.aspx?releaseId=190" TargetMode="External" Id="R85e12f9ed38147ed" /><Relationship Type="http://schemas.openxmlformats.org/officeDocument/2006/relationships/hyperlink" Target="https://portal.3gpp.org/desktopmodules/WorkItem/WorkItemDetails.aspx?workitemId=750167" TargetMode="External" Id="R8b11b639d438432d" /><Relationship Type="http://schemas.openxmlformats.org/officeDocument/2006/relationships/hyperlink" Target="https://www.3gpp.org/ftp/TSG_RAN/WG1_RL1/TSGR1_97/Docs/R1-1907846.zip" TargetMode="External" Id="Re686031bca714f24" /><Relationship Type="http://schemas.openxmlformats.org/officeDocument/2006/relationships/hyperlink" Target="https://webapp.etsi.org/teldir/ListPersDetails.asp?PersId=52292" TargetMode="External" Id="R74bad6ead75a4f2c" /><Relationship Type="http://schemas.openxmlformats.org/officeDocument/2006/relationships/hyperlink" Target="https://portal.3gpp.org/desktopmodules/Release/ReleaseDetails.aspx?releaseId=191" TargetMode="External" Id="R501ce54c439e4622" /><Relationship Type="http://schemas.openxmlformats.org/officeDocument/2006/relationships/hyperlink" Target="https://portal.3gpp.org/desktopmodules/WorkItem/WorkItemDetails.aspx?workitemId=820167" TargetMode="External" Id="R065a3a9de53b497d" /><Relationship Type="http://schemas.openxmlformats.org/officeDocument/2006/relationships/hyperlink" Target="https://www.3gpp.org/ftp/TSG_RAN/WG1_RL1/TSGR1_97/Docs/R1-1907847.zip" TargetMode="External" Id="R7267acdaf82348b8" /><Relationship Type="http://schemas.openxmlformats.org/officeDocument/2006/relationships/hyperlink" Target="https://webapp.etsi.org/teldir/ListPersDetails.asp?PersId=52292" TargetMode="External" Id="R56c02f175da74238" /><Relationship Type="http://schemas.openxmlformats.org/officeDocument/2006/relationships/hyperlink" Target="https://portal.3gpp.org/desktopmodules/Release/ReleaseDetails.aspx?releaseId=191" TargetMode="External" Id="R3f69cee075814587" /><Relationship Type="http://schemas.openxmlformats.org/officeDocument/2006/relationships/hyperlink" Target="https://portal.3gpp.org/desktopmodules/WorkItem/WorkItemDetails.aspx?workitemId=800099" TargetMode="External" Id="R4a10eef93ba0443e" /><Relationship Type="http://schemas.openxmlformats.org/officeDocument/2006/relationships/hyperlink" Target="https://www.3gpp.org/ftp/TSG_RAN/WG1_RL1/TSGR1_97/Docs/R1-1907848.zip" TargetMode="External" Id="R601fae6598de4746" /><Relationship Type="http://schemas.openxmlformats.org/officeDocument/2006/relationships/hyperlink" Target="https://webapp.etsi.org/teldir/ListPersDetails.asp?PersId=52292" TargetMode="External" Id="R69ebdc3065eb45c6" /><Relationship Type="http://schemas.openxmlformats.org/officeDocument/2006/relationships/hyperlink" Target="https://portal.3gpp.org/desktopmodules/Release/ReleaseDetails.aspx?releaseId=191" TargetMode="External" Id="Rd887b84cd3c445a2" /><Relationship Type="http://schemas.openxmlformats.org/officeDocument/2006/relationships/hyperlink" Target="https://portal.3gpp.org/desktopmodules/WorkItem/WorkItemDetails.aspx?workitemId=800185" TargetMode="External" Id="R35c1f9dd1aa047fd" /><Relationship Type="http://schemas.openxmlformats.org/officeDocument/2006/relationships/hyperlink" Target="https://www.3gpp.org/ftp/TSG_RAN/WG1_RL1/TSGR1_97/Docs/R1-1907849.zip" TargetMode="External" Id="R70f4023a695f4729" /><Relationship Type="http://schemas.openxmlformats.org/officeDocument/2006/relationships/hyperlink" Target="https://webapp.etsi.org/teldir/ListPersDetails.asp?PersId=52292" TargetMode="External" Id="Rfa5f58da85954f9d" /><Relationship Type="http://schemas.openxmlformats.org/officeDocument/2006/relationships/hyperlink" Target="https://portal.3gpp.org/desktopmodules/Release/ReleaseDetails.aspx?releaseId=191" TargetMode="External" Id="Rf047e869c5c7426f" /><Relationship Type="http://schemas.openxmlformats.org/officeDocument/2006/relationships/hyperlink" Target="https://portal.3gpp.org/desktopmodules/WorkItem/WorkItemDetails.aspx?workitemId=830177" TargetMode="External" Id="R6e0aa38958014e43" /><Relationship Type="http://schemas.openxmlformats.org/officeDocument/2006/relationships/hyperlink" Target="https://www.3gpp.org/ftp/TSG_RAN/WG1_RL1/TSGR1_97/Docs/R1-1907850.zip" TargetMode="External" Id="R6e49e5376a734066" /><Relationship Type="http://schemas.openxmlformats.org/officeDocument/2006/relationships/hyperlink" Target="https://webapp.etsi.org/teldir/ListPersDetails.asp?PersId=52292" TargetMode="External" Id="R0e7accc43d544efc" /><Relationship Type="http://schemas.openxmlformats.org/officeDocument/2006/relationships/hyperlink" Target="https://portal.3gpp.org/ngppapp/CreateTdoc.aspx?mode=view&amp;contributionId=1020084" TargetMode="External" Id="Rb635551b2bb94e9b" /><Relationship Type="http://schemas.openxmlformats.org/officeDocument/2006/relationships/hyperlink" Target="https://portal.3gpp.org/desktopmodules/Release/ReleaseDetails.aspx?releaseId=191" TargetMode="External" Id="Ra12cc369b8544d12" /><Relationship Type="http://schemas.openxmlformats.org/officeDocument/2006/relationships/hyperlink" Target="https://portal.3gpp.org/desktopmodules/WorkItem/WorkItemDetails.aspx?workitemId=800185" TargetMode="External" Id="Rf5c7a392ae024703" /><Relationship Type="http://schemas.openxmlformats.org/officeDocument/2006/relationships/hyperlink" Target="https://www.3gpp.org/ftp/TSG_RAN/WG1_RL1/TSGR1_97/Docs/R1-1907851.zip" TargetMode="External" Id="R9df969cf3b964840" /><Relationship Type="http://schemas.openxmlformats.org/officeDocument/2006/relationships/hyperlink" Target="https://webapp.etsi.org/teldir/ListPersDetails.asp?PersId=52292" TargetMode="External" Id="R1bdf4ca6a3844945" /><Relationship Type="http://schemas.openxmlformats.org/officeDocument/2006/relationships/hyperlink" Target="https://portal.3gpp.org/ngppapp/CreateTdoc.aspx?mode=view&amp;contributionId=1021172" TargetMode="External" Id="R469a590dffd24286" /><Relationship Type="http://schemas.openxmlformats.org/officeDocument/2006/relationships/hyperlink" Target="https://portal.3gpp.org/desktopmodules/Release/ReleaseDetails.aspx?releaseId=190" TargetMode="External" Id="Rb1731a912b8a43e2" /><Relationship Type="http://schemas.openxmlformats.org/officeDocument/2006/relationships/hyperlink" Target="https://portal.3gpp.org/desktopmodules/WorkItem/WorkItemDetails.aspx?workitemId=750167" TargetMode="External" Id="R7fbff971c3b4452b" /><Relationship Type="http://schemas.openxmlformats.org/officeDocument/2006/relationships/hyperlink" Target="https://www.3gpp.org/ftp/TSG_RAN/WG1_RL1/TSGR1_97/Docs/R1-1907852.zip" TargetMode="External" Id="R8af465758d2a4ebe" /><Relationship Type="http://schemas.openxmlformats.org/officeDocument/2006/relationships/hyperlink" Target="https://webapp.etsi.org/teldir/ListPersDetails.asp?PersId=52292" TargetMode="External" Id="R6fdb0ae3eb7946b3" /><Relationship Type="http://schemas.openxmlformats.org/officeDocument/2006/relationships/hyperlink" Target="https://portal.3gpp.org/ngppapp/CreateTdoc.aspx?mode=view&amp;contributionId=1012575" TargetMode="External" Id="R31a0897f31cf46b9" /><Relationship Type="http://schemas.openxmlformats.org/officeDocument/2006/relationships/hyperlink" Target="https://portal.3gpp.org/ngppapp/CreateTdoc.aspx?mode=view&amp;contributionId=1021189" TargetMode="External" Id="R1d89cd61b2e64c9e" /><Relationship Type="http://schemas.openxmlformats.org/officeDocument/2006/relationships/hyperlink" Target="https://portal.3gpp.org/desktopmodules/Release/ReleaseDetails.aspx?releaseId=190" TargetMode="External" Id="R930987f9cf6a406e" /><Relationship Type="http://schemas.openxmlformats.org/officeDocument/2006/relationships/hyperlink" Target="https://portal.3gpp.org/desktopmodules/WorkItem/WorkItemDetails.aspx?workitemId=750167" TargetMode="External" Id="R0b597377a2574187" /><Relationship Type="http://schemas.openxmlformats.org/officeDocument/2006/relationships/hyperlink" Target="https://www.3gpp.org/ftp/TSG_RAN/WG1_RL1/TSGR1_97/Docs/R1-1907853.zip" TargetMode="External" Id="R56b1b30e4c7a4651" /><Relationship Type="http://schemas.openxmlformats.org/officeDocument/2006/relationships/hyperlink" Target="https://webapp.etsi.org/teldir/ListPersDetails.asp?PersId=52292" TargetMode="External" Id="R571fb13c14b44cb1" /><Relationship Type="http://schemas.openxmlformats.org/officeDocument/2006/relationships/hyperlink" Target="https://portal.3gpp.org/ngppapp/CreateTdoc.aspx?mode=view&amp;contributionId=1019760" TargetMode="External" Id="Rfaf02dbc95b9451a" /><Relationship Type="http://schemas.openxmlformats.org/officeDocument/2006/relationships/hyperlink" Target="https://portal.3gpp.org/ngppapp/CreateTdoc.aspx?mode=view&amp;contributionId=1021203" TargetMode="External" Id="R8996d1a67abe4a0e" /><Relationship Type="http://schemas.openxmlformats.org/officeDocument/2006/relationships/hyperlink" Target="https://portal.3gpp.org/desktopmodules/Release/ReleaseDetails.aspx?releaseId=190" TargetMode="External" Id="Rb8e7d20b84c6469a" /><Relationship Type="http://schemas.openxmlformats.org/officeDocument/2006/relationships/hyperlink" Target="https://portal.3gpp.org/desktopmodules/WorkItem/WorkItemDetails.aspx?workitemId=750167" TargetMode="External" Id="Rfc38ea25dcc24b58" /><Relationship Type="http://schemas.openxmlformats.org/officeDocument/2006/relationships/hyperlink" Target="https://www.3gpp.org/ftp/TSG_RAN/WG1_RL1/TSGR1_97/Docs/R1-1907854.zip" TargetMode="External" Id="Rdbe8864858c54af2" /><Relationship Type="http://schemas.openxmlformats.org/officeDocument/2006/relationships/hyperlink" Target="https://webapp.etsi.org/teldir/ListPersDetails.asp?PersId=52292" TargetMode="External" Id="R1537af7c599a4ad3" /><Relationship Type="http://schemas.openxmlformats.org/officeDocument/2006/relationships/hyperlink" Target="https://portal.3gpp.org/ngppapp/CreateTdoc.aspx?mode=view&amp;contributionId=1019740" TargetMode="External" Id="R00c70ba9904f4634" /><Relationship Type="http://schemas.openxmlformats.org/officeDocument/2006/relationships/hyperlink" Target="https://portal.3gpp.org/ngppapp/CreateTdoc.aspx?mode=view&amp;contributionId=1021175" TargetMode="External" Id="R3049a9089e104355" /><Relationship Type="http://schemas.openxmlformats.org/officeDocument/2006/relationships/hyperlink" Target="https://portal.3gpp.org/desktopmodules/Release/ReleaseDetails.aspx?releaseId=191" TargetMode="External" Id="R05bddb2a6c2e4a88" /><Relationship Type="http://schemas.openxmlformats.org/officeDocument/2006/relationships/hyperlink" Target="https://portal.3gpp.org/desktopmodules/WorkItem/WorkItemDetails.aspx?workitemId=830178" TargetMode="External" Id="Rf8de58c258eb4188" /><Relationship Type="http://schemas.openxmlformats.org/officeDocument/2006/relationships/hyperlink" Target="https://www.3gpp.org/ftp/TSG_RAN/WG1_RL1/TSGR1_97/Docs/R1-1907855.zip" TargetMode="External" Id="R6c37ab14ba0a4bbf" /><Relationship Type="http://schemas.openxmlformats.org/officeDocument/2006/relationships/hyperlink" Target="https://webapp.etsi.org/teldir/ListPersDetails.asp?PersId=52292" TargetMode="External" Id="R6a39d97fa04b45fc" /><Relationship Type="http://schemas.openxmlformats.org/officeDocument/2006/relationships/hyperlink" Target="https://portal.3gpp.org/ngppapp/CreateTdoc.aspx?mode=view&amp;contributionId=1019725" TargetMode="External" Id="R2dbde2906e6b474e" /><Relationship Type="http://schemas.openxmlformats.org/officeDocument/2006/relationships/hyperlink" Target="https://webapp.etsi.org/teldir/ListPersDetails.asp?PersId=52292" TargetMode="External" Id="Rd2102708cbbe421d" /><Relationship Type="http://schemas.openxmlformats.org/officeDocument/2006/relationships/hyperlink" Target="https://portal.3gpp.org/ngppapp/CreateTdoc.aspx?mode=view&amp;contributionId=1019731" TargetMode="External" Id="Rdc6035fd79b14d2c" /><Relationship Type="http://schemas.openxmlformats.org/officeDocument/2006/relationships/hyperlink" Target="https://portal.3gpp.org/desktopmodules/Release/ReleaseDetails.aspx?releaseId=191" TargetMode="External" Id="Rcbe3417ce9e34c2d" /><Relationship Type="http://schemas.openxmlformats.org/officeDocument/2006/relationships/hyperlink" Target="https://portal.3gpp.org/desktopmodules/WorkItem/WorkItemDetails.aspx?workitemId=830177" TargetMode="External" Id="R780825daeb9742ef" /><Relationship Type="http://schemas.openxmlformats.org/officeDocument/2006/relationships/hyperlink" Target="https://www.3gpp.org/ftp/TSG_RAN/WG1_RL1/TSGR1_97/Docs/R1-1907857.zip" TargetMode="External" Id="R0999a3786920485a" /><Relationship Type="http://schemas.openxmlformats.org/officeDocument/2006/relationships/hyperlink" Target="https://webapp.etsi.org/teldir/ListPersDetails.asp?PersId=52292" TargetMode="External" Id="Rcee0b9fa7e1d4e61" /><Relationship Type="http://schemas.openxmlformats.org/officeDocument/2006/relationships/hyperlink" Target="https://portal.3gpp.org/ngppapp/CreateTdoc.aspx?mode=view&amp;contributionId=1017729" TargetMode="External" Id="Rec7a7cbf894b4f56" /><Relationship Type="http://schemas.openxmlformats.org/officeDocument/2006/relationships/hyperlink" Target="https://portal.3gpp.org/desktopmodules/Release/ReleaseDetails.aspx?releaseId=191" TargetMode="External" Id="R89b2604f193f4011" /><Relationship Type="http://schemas.openxmlformats.org/officeDocument/2006/relationships/hyperlink" Target="https://portal.3gpp.org/desktopmodules/WorkItem/WorkItemDetails.aspx?workitemId=820167" TargetMode="External" Id="R5cb5dd79682541c7" /><Relationship Type="http://schemas.openxmlformats.org/officeDocument/2006/relationships/hyperlink" Target="https://www.3gpp.org/ftp/TSG_RAN/WG1_RL1/TSGR1_97/Docs/R1-1907858.zip" TargetMode="External" Id="Re78fb1e4803f43b9" /><Relationship Type="http://schemas.openxmlformats.org/officeDocument/2006/relationships/hyperlink" Target="https://webapp.etsi.org/teldir/ListPersDetails.asp?PersId=52292" TargetMode="External" Id="Rd713f434783f435f" /><Relationship Type="http://schemas.openxmlformats.org/officeDocument/2006/relationships/hyperlink" Target="https://portal.3gpp.org/ngppapp/CreateTdoc.aspx?mode=view&amp;contributionId=1017731" TargetMode="External" Id="R21c4c3f50cca45f3" /><Relationship Type="http://schemas.openxmlformats.org/officeDocument/2006/relationships/hyperlink" Target="https://portal.3gpp.org/ngppapp/CreateTdoc.aspx?mode=view&amp;contributionId=1020116" TargetMode="External" Id="R476cbc4e44414658" /><Relationship Type="http://schemas.openxmlformats.org/officeDocument/2006/relationships/hyperlink" Target="https://portal.3gpp.org/desktopmodules/Release/ReleaseDetails.aspx?releaseId=191" TargetMode="External" Id="R373e98d703a5400d" /><Relationship Type="http://schemas.openxmlformats.org/officeDocument/2006/relationships/hyperlink" Target="https://portal.3gpp.org/desktopmodules/WorkItem/WorkItemDetails.aspx?workitemId=820167" TargetMode="External" Id="R03e5524975214942" /><Relationship Type="http://schemas.openxmlformats.org/officeDocument/2006/relationships/hyperlink" Target="https://www.3gpp.org/ftp/TSG_RAN/WG1_RL1/TSGR1_97/Docs/R1-1907859.zip" TargetMode="External" Id="R91da1951a9f4457e" /><Relationship Type="http://schemas.openxmlformats.org/officeDocument/2006/relationships/hyperlink" Target="https://webapp.etsi.org/teldir/ListPersDetails.asp?PersId=52292" TargetMode="External" Id="Rcd2ce7a4a9f54ecc" /><Relationship Type="http://schemas.openxmlformats.org/officeDocument/2006/relationships/hyperlink" Target="https://portal.3gpp.org/ngppapp/CreateTdoc.aspx?mode=view&amp;contributionId=1020053" TargetMode="External" Id="R1c1c72d6f7ea4e02" /><Relationship Type="http://schemas.openxmlformats.org/officeDocument/2006/relationships/hyperlink" Target="https://portal.3gpp.org/desktopmodules/Release/ReleaseDetails.aspx?releaseId=190" TargetMode="External" Id="R1284de834bd14c19" /><Relationship Type="http://schemas.openxmlformats.org/officeDocument/2006/relationships/hyperlink" Target="https://portal.3gpp.org/desktopmodules/WorkItem/WorkItemDetails.aspx?workitemId=750040" TargetMode="External" Id="R21158e53a98d411a" /><Relationship Type="http://schemas.openxmlformats.org/officeDocument/2006/relationships/hyperlink" Target="https://www.3gpp.org/ftp/TSG_RAN/WG1_RL1/TSGR1_97/Docs/R1-1907860.zip" TargetMode="External" Id="Rafda4f939a274678" /><Relationship Type="http://schemas.openxmlformats.org/officeDocument/2006/relationships/hyperlink" Target="https://webapp.etsi.org/teldir/ListPersDetails.asp?PersId=52292" TargetMode="External" Id="R2c5738ba61944983" /><Relationship Type="http://schemas.openxmlformats.org/officeDocument/2006/relationships/hyperlink" Target="https://portal.3gpp.org/ngppapp/CreateTdoc.aspx?mode=view&amp;contributionId=1019734" TargetMode="External" Id="R56ea3e5b16a34f9c" /><Relationship Type="http://schemas.openxmlformats.org/officeDocument/2006/relationships/hyperlink" Target="https://portal.3gpp.org/desktopmodules/Release/ReleaseDetails.aspx?releaseId=191" TargetMode="External" Id="R4db0d0a8727340ef" /><Relationship Type="http://schemas.openxmlformats.org/officeDocument/2006/relationships/hyperlink" Target="https://portal.3gpp.org/desktopmodules/WorkItem/WorkItemDetails.aspx?workitemId=800185" TargetMode="External" Id="R6a6ef75576c5439a" /><Relationship Type="http://schemas.openxmlformats.org/officeDocument/2006/relationships/hyperlink" Target="https://www.3gpp.org/ftp/TSG_RAN/WG1_RL1/TSGR1_97/Docs/R1-1907861.zip" TargetMode="External" Id="R08af84bb9446402c" /><Relationship Type="http://schemas.openxmlformats.org/officeDocument/2006/relationships/hyperlink" Target="https://webapp.etsi.org/teldir/ListPersDetails.asp?PersId=52292" TargetMode="External" Id="Rf2c5fd4a39394717" /><Relationship Type="http://schemas.openxmlformats.org/officeDocument/2006/relationships/hyperlink" Target="https://portal.3gpp.org/ngppapp/CreateTdoc.aspx?mode=view&amp;contributionId=1019732" TargetMode="External" Id="R14c8bec9bd44400e" /><Relationship Type="http://schemas.openxmlformats.org/officeDocument/2006/relationships/hyperlink" Target="https://portal.3gpp.org/desktopmodules/Release/ReleaseDetails.aspx?releaseId=191" TargetMode="External" Id="R779457a21cc94880" /><Relationship Type="http://schemas.openxmlformats.org/officeDocument/2006/relationships/hyperlink" Target="https://portal.3gpp.org/desktopmodules/WorkItem/WorkItemDetails.aspx?workitemId=830174" TargetMode="External" Id="R2a4d3efbbded4a36" /><Relationship Type="http://schemas.openxmlformats.org/officeDocument/2006/relationships/hyperlink" Target="https://www.3gpp.org/ftp/TSG_RAN/WG1_RL1/TSGR1_97/Docs/R1-1907862.zip" TargetMode="External" Id="Rf0e23b33ede94865" /><Relationship Type="http://schemas.openxmlformats.org/officeDocument/2006/relationships/hyperlink" Target="https://webapp.etsi.org/teldir/ListPersDetails.asp?PersId=52292" TargetMode="External" Id="Rb692337b40884ef7" /><Relationship Type="http://schemas.openxmlformats.org/officeDocument/2006/relationships/hyperlink" Target="https://portal.3gpp.org/desktopmodules/Release/ReleaseDetails.aspx?releaseId=190" TargetMode="External" Id="R9c8f1fecfe3b426a" /><Relationship Type="http://schemas.openxmlformats.org/officeDocument/2006/relationships/hyperlink" Target="https://portal.3gpp.org/desktopmodules/WorkItem/WorkItemDetails.aspx?workitemId=750167" TargetMode="External" Id="R6fe5eedbd1964ebe" /><Relationship Type="http://schemas.openxmlformats.org/officeDocument/2006/relationships/hyperlink" Target="https://www.3gpp.org/ftp/TSG_RAN/WG1_RL1/TSGR1_97/Docs/R1-1907863.zip" TargetMode="External" Id="R3fa596db0d364e07" /><Relationship Type="http://schemas.openxmlformats.org/officeDocument/2006/relationships/hyperlink" Target="https://webapp.etsi.org/teldir/ListPersDetails.asp?PersId=52292" TargetMode="External" Id="Rd0d987a0520f4084" /><Relationship Type="http://schemas.openxmlformats.org/officeDocument/2006/relationships/hyperlink" Target="https://portal.3gpp.org/ngppapp/CreateTdoc.aspx?mode=view&amp;contributionId=1021213" TargetMode="External" Id="Rdce8153404d14ab0" /><Relationship Type="http://schemas.openxmlformats.org/officeDocument/2006/relationships/hyperlink" Target="https://portal.3gpp.org/desktopmodules/Release/ReleaseDetails.aspx?releaseId=190" TargetMode="External" Id="R7906b38d2ae0485f" /><Relationship Type="http://schemas.openxmlformats.org/officeDocument/2006/relationships/hyperlink" Target="https://portal.3gpp.org/desktopmodules/WorkItem/WorkItemDetails.aspx?workitemId=750167" TargetMode="External" Id="R3b849798df564eb8" /><Relationship Type="http://schemas.openxmlformats.org/officeDocument/2006/relationships/hyperlink" Target="https://www.3gpp.org/ftp/TSG_RAN/WG1_RL1/TSGR1_97/Docs/R1-1907864.zip" TargetMode="External" Id="R9bfff02736434679" /><Relationship Type="http://schemas.openxmlformats.org/officeDocument/2006/relationships/hyperlink" Target="https://webapp.etsi.org/teldir/ListPersDetails.asp?PersId=52292" TargetMode="External" Id="R6dd7c086b7b84db0" /><Relationship Type="http://schemas.openxmlformats.org/officeDocument/2006/relationships/hyperlink" Target="https://portal.3gpp.org/desktopmodules/Release/ReleaseDetails.aspx?releaseId=190" TargetMode="External" Id="Rafa5330e40e74f25" /><Relationship Type="http://schemas.openxmlformats.org/officeDocument/2006/relationships/hyperlink" Target="https://portal.3gpp.org/desktopmodules/Specifications/SpecificationDetails.aspx?specificationId=3213" TargetMode="External" Id="R049c97ea9b864d20" /><Relationship Type="http://schemas.openxmlformats.org/officeDocument/2006/relationships/hyperlink" Target="https://portal.3gpp.org/desktopmodules/WorkItem/WorkItemDetails.aspx?workitemId=750167" TargetMode="External" Id="Rece69c376cdc4d18" /><Relationship Type="http://schemas.openxmlformats.org/officeDocument/2006/relationships/hyperlink" Target="https://www.3gpp.org/ftp/TSG_RAN/WG1_RL1/TSGR1_97/Docs/R1-1907865.zip" TargetMode="External" Id="R80202791d6b34899" /><Relationship Type="http://schemas.openxmlformats.org/officeDocument/2006/relationships/hyperlink" Target="https://webapp.etsi.org/teldir/ListPersDetails.asp?PersId=52292" TargetMode="External" Id="R510246683a6a49ce" /><Relationship Type="http://schemas.openxmlformats.org/officeDocument/2006/relationships/hyperlink" Target="https://portal.3gpp.org/ngppapp/CreateTdoc.aspx?mode=view&amp;contributionId=1021192" TargetMode="External" Id="R5d8a1ee9f3604107" /><Relationship Type="http://schemas.openxmlformats.org/officeDocument/2006/relationships/hyperlink" Target="https://portal.3gpp.org/desktopmodules/Release/ReleaseDetails.aspx?releaseId=190" TargetMode="External" Id="R2529365424fe4065" /><Relationship Type="http://schemas.openxmlformats.org/officeDocument/2006/relationships/hyperlink" Target="https://portal.3gpp.org/desktopmodules/Specifications/SpecificationDetails.aspx?specificationId=3214" TargetMode="External" Id="R14235abb824341d0" /><Relationship Type="http://schemas.openxmlformats.org/officeDocument/2006/relationships/hyperlink" Target="https://portal.3gpp.org/desktopmodules/WorkItem/WorkItemDetails.aspx?workitemId=750167" TargetMode="External" Id="R024bc857074b4838" /><Relationship Type="http://schemas.openxmlformats.org/officeDocument/2006/relationships/hyperlink" Target="https://www.3gpp.org/ftp/TSG_RAN/WG1_RL1/TSGR1_97/Docs/R1-1907866.zip" TargetMode="External" Id="R5fa660b3fb6440fa" /><Relationship Type="http://schemas.openxmlformats.org/officeDocument/2006/relationships/hyperlink" Target="https://webapp.etsi.org/teldir/ListPersDetails.asp?PersId=52292" TargetMode="External" Id="R98c889df9caa42e8" /><Relationship Type="http://schemas.openxmlformats.org/officeDocument/2006/relationships/hyperlink" Target="https://portal.3gpp.org/ngppapp/CreateTdoc.aspx?mode=view&amp;contributionId=1021193" TargetMode="External" Id="Rd47b903962f2446f" /><Relationship Type="http://schemas.openxmlformats.org/officeDocument/2006/relationships/hyperlink" Target="https://portal.3gpp.org/desktopmodules/Release/ReleaseDetails.aspx?releaseId=190" TargetMode="External" Id="R728541d7f3744dae" /><Relationship Type="http://schemas.openxmlformats.org/officeDocument/2006/relationships/hyperlink" Target="https://portal.3gpp.org/desktopmodules/Specifications/SpecificationDetails.aspx?specificationId=3215" TargetMode="External" Id="Ra09ca97dee904154" /><Relationship Type="http://schemas.openxmlformats.org/officeDocument/2006/relationships/hyperlink" Target="https://portal.3gpp.org/desktopmodules/WorkItem/WorkItemDetails.aspx?workitemId=750167" TargetMode="External" Id="R8f84a447b5f34c19" /><Relationship Type="http://schemas.openxmlformats.org/officeDocument/2006/relationships/hyperlink" Target="https://www.3gpp.org/ftp/TSG_RAN/WG1_RL1/TSGR1_97/Docs/R1-1907867.zip" TargetMode="External" Id="R467866cd52754252" /><Relationship Type="http://schemas.openxmlformats.org/officeDocument/2006/relationships/hyperlink" Target="https://webapp.etsi.org/teldir/ListPersDetails.asp?PersId=52292" TargetMode="External" Id="R22b11c35bf2747cb" /><Relationship Type="http://schemas.openxmlformats.org/officeDocument/2006/relationships/hyperlink" Target="https://portal.3gpp.org/ngppapp/CreateTdoc.aspx?mode=view&amp;contributionId=1021191" TargetMode="External" Id="R02443168ca60499b" /><Relationship Type="http://schemas.openxmlformats.org/officeDocument/2006/relationships/hyperlink" Target="https://portal.3gpp.org/desktopmodules/Release/ReleaseDetails.aspx?releaseId=190" TargetMode="External" Id="R927c3bc8104e4095" /><Relationship Type="http://schemas.openxmlformats.org/officeDocument/2006/relationships/hyperlink" Target="https://portal.3gpp.org/desktopmodules/Specifications/SpecificationDetails.aspx?specificationId=3216" TargetMode="External" Id="R9e5bb1f2594d476e" /><Relationship Type="http://schemas.openxmlformats.org/officeDocument/2006/relationships/hyperlink" Target="https://portal.3gpp.org/desktopmodules/WorkItem/WorkItemDetails.aspx?workitemId=750167" TargetMode="External" Id="R5908fcd063144cbe" /><Relationship Type="http://schemas.openxmlformats.org/officeDocument/2006/relationships/hyperlink" Target="https://www.3gpp.org/ftp/TSG_RAN/WG1_RL1/TSGR1_97/Docs/R1-1907868.zip" TargetMode="External" Id="Rd16398f59bc44c3e" /><Relationship Type="http://schemas.openxmlformats.org/officeDocument/2006/relationships/hyperlink" Target="https://webapp.etsi.org/teldir/ListPersDetails.asp?PersId=52292" TargetMode="External" Id="R7682ce36421d4ad9" /><Relationship Type="http://schemas.openxmlformats.org/officeDocument/2006/relationships/hyperlink" Target="https://portal.3gpp.org/ngppapp/CreateTdoc.aspx?mode=view&amp;contributionId=1014359" TargetMode="External" Id="Rb3cdb071cb434569" /><Relationship Type="http://schemas.openxmlformats.org/officeDocument/2006/relationships/hyperlink" Target="https://portal.3gpp.org/desktopmodules/Release/ReleaseDetails.aspx?releaseId=190" TargetMode="External" Id="R6fa72c519ba44511" /><Relationship Type="http://schemas.openxmlformats.org/officeDocument/2006/relationships/hyperlink" Target="https://portal.3gpp.org/desktopmodules/Specifications/SpecificationDetails.aspx?specificationId=3215" TargetMode="External" Id="Rf3acbfa45ef640d5" /><Relationship Type="http://schemas.openxmlformats.org/officeDocument/2006/relationships/hyperlink" Target="https://portal.3gpp.org/desktopmodules/WorkItem/WorkItemDetails.aspx?workitemId=750167" TargetMode="External" Id="R29cf1879f7d34897" /><Relationship Type="http://schemas.openxmlformats.org/officeDocument/2006/relationships/hyperlink" Target="https://www.3gpp.org/ftp/TSG_RAN/WG1_RL1/TSGR1_97/Docs/R1-1907869.zip" TargetMode="External" Id="Raba2fada3a914f3e" /><Relationship Type="http://schemas.openxmlformats.org/officeDocument/2006/relationships/hyperlink" Target="https://webapp.etsi.org/teldir/ListPersDetails.asp?PersId=52292" TargetMode="External" Id="R40c5802c559a4932" /><Relationship Type="http://schemas.openxmlformats.org/officeDocument/2006/relationships/hyperlink" Target="https://portal.3gpp.org/ngppapp/CreateTdoc.aspx?mode=view&amp;contributionId=1019787" TargetMode="External" Id="R1aec45acbb8748ca" /><Relationship Type="http://schemas.openxmlformats.org/officeDocument/2006/relationships/hyperlink" Target="https://portal.3gpp.org/desktopmodules/Release/ReleaseDetails.aspx?releaseId=191" TargetMode="External" Id="R77b96175d0e44282" /><Relationship Type="http://schemas.openxmlformats.org/officeDocument/2006/relationships/hyperlink" Target="https://portal.3gpp.org/desktopmodules/WorkItem/WorkItemDetails.aspx?workitemId=830177" TargetMode="External" Id="R80ccf430e3434ba1" /><Relationship Type="http://schemas.openxmlformats.org/officeDocument/2006/relationships/hyperlink" Target="https://www.3gpp.org/ftp/TSG_RAN/WG1_RL1/TSGR1_97/Docs/R1-1907870.zip" TargetMode="External" Id="R91b66a9ef75e4333" /><Relationship Type="http://schemas.openxmlformats.org/officeDocument/2006/relationships/hyperlink" Target="https://webapp.etsi.org/teldir/ListPersDetails.asp?PersId=52292" TargetMode="External" Id="R56216234974246ee" /><Relationship Type="http://schemas.openxmlformats.org/officeDocument/2006/relationships/hyperlink" Target="https://portal.3gpp.org/ngppapp/CreateTdoc.aspx?mode=view&amp;contributionId=1020064" TargetMode="External" Id="R38430a12b0b84f49" /><Relationship Type="http://schemas.openxmlformats.org/officeDocument/2006/relationships/hyperlink" Target="https://portal.3gpp.org/desktopmodules/Release/ReleaseDetails.aspx?releaseId=191" TargetMode="External" Id="Rb9e671ace4484f52" /><Relationship Type="http://schemas.openxmlformats.org/officeDocument/2006/relationships/hyperlink" Target="https://portal.3gpp.org/desktopmodules/WorkItem/WorkItemDetails.aspx?workitemId=800185" TargetMode="External" Id="R31e0c79933be4074" /><Relationship Type="http://schemas.openxmlformats.org/officeDocument/2006/relationships/hyperlink" Target="https://www.3gpp.org/ftp/TSG_RAN/WG1_RL1/TSGR1_97/Docs/R1-1907871.zip" TargetMode="External" Id="R49f2dbfeddf342f4" /><Relationship Type="http://schemas.openxmlformats.org/officeDocument/2006/relationships/hyperlink" Target="https://webapp.etsi.org/teldir/ListPersDetails.asp?PersId=52292" TargetMode="External" Id="R661d3b5034fb482a" /><Relationship Type="http://schemas.openxmlformats.org/officeDocument/2006/relationships/hyperlink" Target="https://portal.3gpp.org/ngppapp/CreateTdoc.aspx?mode=view&amp;contributionId=1012247" TargetMode="External" Id="R75bc8767c7ee4029" /><Relationship Type="http://schemas.openxmlformats.org/officeDocument/2006/relationships/hyperlink" Target="https://portal.3gpp.org/desktopmodules/Release/ReleaseDetails.aspx?releaseId=190" TargetMode="External" Id="R60548d1177a542c6" /><Relationship Type="http://schemas.openxmlformats.org/officeDocument/2006/relationships/hyperlink" Target="https://portal.3gpp.org/desktopmodules/Specifications/SpecificationDetails.aspx?specificationId=3216" TargetMode="External" Id="Rb5c30a401c984c4d" /><Relationship Type="http://schemas.openxmlformats.org/officeDocument/2006/relationships/hyperlink" Target="https://portal.3gpp.org/desktopmodules/WorkItem/WorkItemDetails.aspx?workitemId=750167" TargetMode="External" Id="R2980e27b93914c6e" /><Relationship Type="http://schemas.openxmlformats.org/officeDocument/2006/relationships/hyperlink" Target="https://www.3gpp.org/ftp/TSG_RAN/WG1_RL1/TSGR1_97/Docs/R1-1907872.zip" TargetMode="External" Id="R5a0624ad40994c16" /><Relationship Type="http://schemas.openxmlformats.org/officeDocument/2006/relationships/hyperlink" Target="https://webapp.etsi.org/teldir/ListPersDetails.asp?PersId=52292" TargetMode="External" Id="Rba82f7dcd55a49d2" /><Relationship Type="http://schemas.openxmlformats.org/officeDocument/2006/relationships/hyperlink" Target="https://portal.3gpp.org/ngppapp/CreateTdoc.aspx?mode=view&amp;contributionId=1012248" TargetMode="External" Id="R6a29d7c1cb2243a1" /><Relationship Type="http://schemas.openxmlformats.org/officeDocument/2006/relationships/hyperlink" Target="https://portal.3gpp.org/ngppapp/CreateTdoc.aspx?mode=view&amp;contributionId=1021186" TargetMode="External" Id="Rde8c4138f6154624" /><Relationship Type="http://schemas.openxmlformats.org/officeDocument/2006/relationships/hyperlink" Target="https://portal.3gpp.org/desktopmodules/Release/ReleaseDetails.aspx?releaseId=190" TargetMode="External" Id="R896b1d701f6442b1" /><Relationship Type="http://schemas.openxmlformats.org/officeDocument/2006/relationships/hyperlink" Target="https://portal.3gpp.org/desktopmodules/Specifications/SpecificationDetails.aspx?specificationId=3213" TargetMode="External" Id="Rf7c21ab4d0fc4479" /><Relationship Type="http://schemas.openxmlformats.org/officeDocument/2006/relationships/hyperlink" Target="https://portal.3gpp.org/desktopmodules/WorkItem/WorkItemDetails.aspx?workitemId=750167" TargetMode="External" Id="Re249f6b69cc142c5" /><Relationship Type="http://schemas.openxmlformats.org/officeDocument/2006/relationships/hyperlink" Target="https://webapp.etsi.org/teldir/ListPersDetails.asp?PersId=52292" TargetMode="External" Id="R8d5fe1ed6ead4632" /><Relationship Type="http://schemas.openxmlformats.org/officeDocument/2006/relationships/hyperlink" Target="https://webapp.etsi.org/teldir/ListPersDetails.asp?PersId=52292" TargetMode="External" Id="Rbd767523550f4b83" /><Relationship Type="http://schemas.openxmlformats.org/officeDocument/2006/relationships/hyperlink" Target="https://webapp.etsi.org/teldir/ListPersDetails.asp?PersId=52292" TargetMode="External" Id="R866bf316cec44f5a" /><Relationship Type="http://schemas.openxmlformats.org/officeDocument/2006/relationships/hyperlink" Target="https://webapp.etsi.org/teldir/ListPersDetails.asp?PersId=52292" TargetMode="External" Id="R1734bd11f5e44e17" /><Relationship Type="http://schemas.openxmlformats.org/officeDocument/2006/relationships/hyperlink" Target="https://webapp.etsi.org/teldir/ListPersDetails.asp?PersId=52292" TargetMode="External" Id="R310a902aa7b348f3" /><Relationship Type="http://schemas.openxmlformats.org/officeDocument/2006/relationships/hyperlink" Target="https://webapp.etsi.org/teldir/ListPersDetails.asp?PersId=52292" TargetMode="External" Id="R7b26f928978e41e7" /><Relationship Type="http://schemas.openxmlformats.org/officeDocument/2006/relationships/hyperlink" Target="https://webapp.etsi.org/teldir/ListPersDetails.asp?PersId=52292" TargetMode="External" Id="R32fe572835474829" /><Relationship Type="http://schemas.openxmlformats.org/officeDocument/2006/relationships/hyperlink" Target="https://webapp.etsi.org/teldir/ListPersDetails.asp?PersId=52292" TargetMode="External" Id="R560e2b140cbd479e" /><Relationship Type="http://schemas.openxmlformats.org/officeDocument/2006/relationships/hyperlink" Target="https://webapp.etsi.org/teldir/ListPersDetails.asp?PersId=52292" TargetMode="External" Id="R1b454e25b37f48b3" /><Relationship Type="http://schemas.openxmlformats.org/officeDocument/2006/relationships/hyperlink" Target="https://webapp.etsi.org/teldir/ListPersDetails.asp?PersId=52292" TargetMode="External" Id="R17aa9a70a64c4770" /><Relationship Type="http://schemas.openxmlformats.org/officeDocument/2006/relationships/hyperlink" Target="https://www.3gpp.org/ftp/TSG_RAN/WG1_RL1/TSGR1_97/Docs/R1-1907883.zip" TargetMode="External" Id="Rc5f3cae74d77437b" /><Relationship Type="http://schemas.openxmlformats.org/officeDocument/2006/relationships/hyperlink" Target="https://webapp.etsi.org/teldir/ListPersDetails.asp?PersId=52292" TargetMode="External" Id="R6cb244ce7724475a" /><Relationship Type="http://schemas.openxmlformats.org/officeDocument/2006/relationships/hyperlink" Target="https://portal.3gpp.org/ngppapp/CreateTdoc.aspx?mode=view&amp;contributionId=1019699" TargetMode="External" Id="R1bd989038373442a" /><Relationship Type="http://schemas.openxmlformats.org/officeDocument/2006/relationships/hyperlink" Target="https://portal.3gpp.org/desktopmodules/Release/ReleaseDetails.aspx?releaseId=191" TargetMode="External" Id="Rde55834a238e4069" /><Relationship Type="http://schemas.openxmlformats.org/officeDocument/2006/relationships/hyperlink" Target="https://portal.3gpp.org/desktopmodules/WorkItem/WorkItemDetails.aspx?workitemId=820167" TargetMode="External" Id="R7d39316e97a24460" /><Relationship Type="http://schemas.openxmlformats.org/officeDocument/2006/relationships/hyperlink" Target="https://www.3gpp.org/ftp/TSG_RAN/WG1_RL1/TSGR1_97/Docs/R1-1907884.zip" TargetMode="External" Id="R4877f32139c74003" /><Relationship Type="http://schemas.openxmlformats.org/officeDocument/2006/relationships/hyperlink" Target="https://webapp.etsi.org/teldir/ListPersDetails.asp?PersId=52292" TargetMode="External" Id="R2f65f2375ff144fd" /><Relationship Type="http://schemas.openxmlformats.org/officeDocument/2006/relationships/hyperlink" Target="https://portal.3gpp.org/ngppapp/CreateTdoc.aspx?mode=view&amp;contributionId=1020110" TargetMode="External" Id="R50296ab837384974" /><Relationship Type="http://schemas.openxmlformats.org/officeDocument/2006/relationships/hyperlink" Target="https://portal.3gpp.org/desktopmodules/Release/ReleaseDetails.aspx?releaseId=191" TargetMode="External" Id="Rbeb759d4d32b4326" /><Relationship Type="http://schemas.openxmlformats.org/officeDocument/2006/relationships/hyperlink" Target="https://portal.3gpp.org/desktopmodules/WorkItem/WorkItemDetails.aspx?workitemId=820167" TargetMode="External" Id="Ra5b1e7c6b5a24e7f" /><Relationship Type="http://schemas.openxmlformats.org/officeDocument/2006/relationships/hyperlink" Target="https://www.3gpp.org/ftp/TSG_RAN/WG1_RL1/TSGR1_97/Docs/R1-1907885.zip" TargetMode="External" Id="R7ecb6a5986654e19" /><Relationship Type="http://schemas.openxmlformats.org/officeDocument/2006/relationships/hyperlink" Target="https://webapp.etsi.org/teldir/ListPersDetails.asp?PersId=52292" TargetMode="External" Id="R1c4a2ed7691948aa" /><Relationship Type="http://schemas.openxmlformats.org/officeDocument/2006/relationships/hyperlink" Target="https://portal.3gpp.org/ngppapp/CreateTdoc.aspx?mode=view&amp;contributionId=1019775" TargetMode="External" Id="Ra63646bd2d43490e" /><Relationship Type="http://schemas.openxmlformats.org/officeDocument/2006/relationships/hyperlink" Target="https://portal.3gpp.org/desktopmodules/Release/ReleaseDetails.aspx?releaseId=191" TargetMode="External" Id="R3633021a05134f3c" /><Relationship Type="http://schemas.openxmlformats.org/officeDocument/2006/relationships/hyperlink" Target="https://portal.3gpp.org/desktopmodules/WorkItem/WorkItemDetails.aspx?workitemId=830175" TargetMode="External" Id="Ra0042129726d4040" /><Relationship Type="http://schemas.openxmlformats.org/officeDocument/2006/relationships/hyperlink" Target="https://www.3gpp.org/ftp/TSG_RAN/WG1_RL1/TSGR1_97/Docs/R1-1907886.zip" TargetMode="External" Id="Raccb21031ffe4e3f" /><Relationship Type="http://schemas.openxmlformats.org/officeDocument/2006/relationships/hyperlink" Target="https://webapp.etsi.org/teldir/ListPersDetails.asp?PersId=52292" TargetMode="External" Id="R57d3b824319d424d" /><Relationship Type="http://schemas.openxmlformats.org/officeDocument/2006/relationships/hyperlink" Target="https://portal.3gpp.org/desktopmodules/Release/ReleaseDetails.aspx?releaseId=191" TargetMode="External" Id="R2a2da61086794c5d" /><Relationship Type="http://schemas.openxmlformats.org/officeDocument/2006/relationships/hyperlink" Target="https://portal.3gpp.org/desktopmodules/WorkItem/WorkItemDetails.aspx?workitemId=800185" TargetMode="External" Id="R5dd89aa799244d56" /><Relationship Type="http://schemas.openxmlformats.org/officeDocument/2006/relationships/hyperlink" Target="https://www.3gpp.org/ftp/TSG_RAN/WG1_RL1/TSGR1_97/Docs/R1-1907887.zip" TargetMode="External" Id="Re02650ac56ff4544" /><Relationship Type="http://schemas.openxmlformats.org/officeDocument/2006/relationships/hyperlink" Target="https://webapp.etsi.org/teldir/ListPersDetails.asp?PersId=52292" TargetMode="External" Id="Reb4d9fc9a9914da2" /><Relationship Type="http://schemas.openxmlformats.org/officeDocument/2006/relationships/hyperlink" Target="https://portal.3gpp.org/desktopmodules/Release/ReleaseDetails.aspx?releaseId=191" TargetMode="External" Id="Rc7f81c6d3fe94b45" /><Relationship Type="http://schemas.openxmlformats.org/officeDocument/2006/relationships/hyperlink" Target="https://portal.3gpp.org/desktopmodules/WorkItem/WorkItemDetails.aspx?workitemId=800185" TargetMode="External" Id="R67c9c8aa2b214dc6" /><Relationship Type="http://schemas.openxmlformats.org/officeDocument/2006/relationships/hyperlink" Target="https://www.3gpp.org/ftp/TSG_RAN/WG1_RL1/TSGR1_97/Docs/R1-1907888.zip" TargetMode="External" Id="Ra003785d084d45ad" /><Relationship Type="http://schemas.openxmlformats.org/officeDocument/2006/relationships/hyperlink" Target="https://webapp.etsi.org/teldir/ListPersDetails.asp?PersId=52292" TargetMode="External" Id="Rc7a6c0440d5e4d56" /><Relationship Type="http://schemas.openxmlformats.org/officeDocument/2006/relationships/hyperlink" Target="https://portal.3gpp.org/ngppapp/CreateTdoc.aspx?mode=view&amp;contributionId=1019737" TargetMode="External" Id="R58d3b0b57bfd4d4e" /><Relationship Type="http://schemas.openxmlformats.org/officeDocument/2006/relationships/hyperlink" Target="https://portal.3gpp.org/desktopmodules/Release/ReleaseDetails.aspx?releaseId=191" TargetMode="External" Id="Readc0b323d074c75" /><Relationship Type="http://schemas.openxmlformats.org/officeDocument/2006/relationships/hyperlink" Target="https://portal.3gpp.org/desktopmodules/WorkItem/WorkItemDetails.aspx?workitemId=830178" TargetMode="External" Id="R4a15b7557d0c4f8f" /><Relationship Type="http://schemas.openxmlformats.org/officeDocument/2006/relationships/hyperlink" Target="https://www.3gpp.org/ftp/TSG_RAN/WG1_RL1/TSGR1_97/Docs/R1-1907889.zip" TargetMode="External" Id="R08d4a3aa273f48a5" /><Relationship Type="http://schemas.openxmlformats.org/officeDocument/2006/relationships/hyperlink" Target="https://webapp.etsi.org/teldir/ListPersDetails.asp?PersId=52292" TargetMode="External" Id="R668ad0fedbe54aec" /><Relationship Type="http://schemas.openxmlformats.org/officeDocument/2006/relationships/hyperlink" Target="https://portal.3gpp.org/ngppapp/CreateTdoc.aspx?mode=view&amp;contributionId=1020119" TargetMode="External" Id="Rb5ac729d94a04e70" /><Relationship Type="http://schemas.openxmlformats.org/officeDocument/2006/relationships/hyperlink" Target="https://portal.3gpp.org/desktopmodules/Release/ReleaseDetails.aspx?releaseId=191" TargetMode="External" Id="Rf2dfbda086eb4131" /><Relationship Type="http://schemas.openxmlformats.org/officeDocument/2006/relationships/hyperlink" Target="https://portal.3gpp.org/desktopmodules/WorkItem/WorkItemDetails.aspx?workitemId=830178" TargetMode="External" Id="R9642ce09a7034bca" /><Relationship Type="http://schemas.openxmlformats.org/officeDocument/2006/relationships/hyperlink" Target="https://www.3gpp.org/ftp/TSG_RAN/WG1_RL1/TSGR1_97/Docs/R1-1907890.zip" TargetMode="External" Id="R70ce78a6f67b408f" /><Relationship Type="http://schemas.openxmlformats.org/officeDocument/2006/relationships/hyperlink" Target="https://webapp.etsi.org/teldir/ListPersDetails.asp?PersId=52292" TargetMode="External" Id="R7ae4b42d44514314" /><Relationship Type="http://schemas.openxmlformats.org/officeDocument/2006/relationships/hyperlink" Target="https://portal.3gpp.org/ngppapp/CreateTdoc.aspx?mode=view&amp;contributionId=1015706" TargetMode="External" Id="Rf6386c9909144937" /><Relationship Type="http://schemas.openxmlformats.org/officeDocument/2006/relationships/hyperlink" Target="https://portal.3gpp.org/desktopmodules/Release/ReleaseDetails.aspx?releaseId=190" TargetMode="External" Id="R92b1dcfc90844e88" /><Relationship Type="http://schemas.openxmlformats.org/officeDocument/2006/relationships/hyperlink" Target="https://portal.3gpp.org/desktopmodules/Specifications/SpecificationDetails.aspx?specificationId=3217" TargetMode="External" Id="R6d2113c0f13946c0" /><Relationship Type="http://schemas.openxmlformats.org/officeDocument/2006/relationships/hyperlink" Target="https://portal.3gpp.org/desktopmodules/WorkItem/WorkItemDetails.aspx?workitemId=750167" TargetMode="External" Id="R583143689d924c65" /><Relationship Type="http://schemas.openxmlformats.org/officeDocument/2006/relationships/hyperlink" Target="https://www.3gpp.org/ftp/TSG_RAN/WG1_RL1/TSGR1_97/Docs/R1-1907891.zip" TargetMode="External" Id="R1fef68d538274450" /><Relationship Type="http://schemas.openxmlformats.org/officeDocument/2006/relationships/hyperlink" Target="https://webapp.etsi.org/teldir/ListPersDetails.asp?PersId=52292" TargetMode="External" Id="Rf990de1bdf8b4cd5" /><Relationship Type="http://schemas.openxmlformats.org/officeDocument/2006/relationships/hyperlink" Target="https://portal.3gpp.org/ngppapp/CreateTdoc.aspx?mode=view&amp;contributionId=1019697" TargetMode="External" Id="R52b9f8fe5ee9415e" /><Relationship Type="http://schemas.openxmlformats.org/officeDocument/2006/relationships/hyperlink" Target="https://portal.3gpp.org/desktopmodules/Release/ReleaseDetails.aspx?releaseId=191" TargetMode="External" Id="R9f74ef83dc69455d" /><Relationship Type="http://schemas.openxmlformats.org/officeDocument/2006/relationships/hyperlink" Target="https://portal.3gpp.org/desktopmodules/WorkItem/WorkItemDetails.aspx?workitemId=800188" TargetMode="External" Id="R90f476e69c3048c7" /><Relationship Type="http://schemas.openxmlformats.org/officeDocument/2006/relationships/hyperlink" Target="https://www.3gpp.org/ftp/TSG_RAN/WG1_RL1/TSGR1_97/Docs/R1-1907892.zip" TargetMode="External" Id="Rb0a0940736d940ef" /><Relationship Type="http://schemas.openxmlformats.org/officeDocument/2006/relationships/hyperlink" Target="https://webapp.etsi.org/teldir/ListPersDetails.asp?PersId=52292" TargetMode="External" Id="R28ef4c4d20b844b0" /><Relationship Type="http://schemas.openxmlformats.org/officeDocument/2006/relationships/hyperlink" Target="https://portal.3gpp.org/ngppapp/CreateTdoc.aspx?mode=view&amp;contributionId=1020039" TargetMode="External" Id="Rcf17e0c89540455a" /><Relationship Type="http://schemas.openxmlformats.org/officeDocument/2006/relationships/hyperlink" Target="https://portal.3gpp.org/desktopmodules/Release/ReleaseDetails.aspx?releaseId=191" TargetMode="External" Id="R10c47b1e4df54358" /><Relationship Type="http://schemas.openxmlformats.org/officeDocument/2006/relationships/hyperlink" Target="https://portal.3gpp.org/desktopmodules/WorkItem/WorkItemDetails.aspx?workitemId=800185" TargetMode="External" Id="R5a0d96c0add845bd" /><Relationship Type="http://schemas.openxmlformats.org/officeDocument/2006/relationships/hyperlink" Target="https://www.3gpp.org/ftp/TSG_RAN/WG1_RL1/TSGR1_97/Docs/R1-1907893.zip" TargetMode="External" Id="Rf8f3db7d9bcc4975" /><Relationship Type="http://schemas.openxmlformats.org/officeDocument/2006/relationships/hyperlink" Target="https://webapp.etsi.org/teldir/ListPersDetails.asp?PersId=52292" TargetMode="External" Id="R5dac551779ec4cb6" /><Relationship Type="http://schemas.openxmlformats.org/officeDocument/2006/relationships/hyperlink" Target="https://portal.3gpp.org/ngppapp/CreateTdoc.aspx?mode=view&amp;contributionId=1020121" TargetMode="External" Id="Re9a143b2b4eb4c39" /><Relationship Type="http://schemas.openxmlformats.org/officeDocument/2006/relationships/hyperlink" Target="https://portal.3gpp.org/desktopmodules/Release/ReleaseDetails.aspx?releaseId=191" TargetMode="External" Id="R34cd6fe2ebbb4bbd" /><Relationship Type="http://schemas.openxmlformats.org/officeDocument/2006/relationships/hyperlink" Target="https://portal.3gpp.org/desktopmodules/WorkItem/WorkItemDetails.aspx?workitemId=800185" TargetMode="External" Id="Ra521d42b0b1b4ff6" /><Relationship Type="http://schemas.openxmlformats.org/officeDocument/2006/relationships/hyperlink" Target="https://www.3gpp.org/ftp/TSG_RAN/WG1_RL1/TSGR1_97/Docs/R1-1907894.zip" TargetMode="External" Id="R92af5b01e9544849" /><Relationship Type="http://schemas.openxmlformats.org/officeDocument/2006/relationships/hyperlink" Target="https://webapp.etsi.org/teldir/ListPersDetails.asp?PersId=52292" TargetMode="External" Id="R169a7cdac6624384" /><Relationship Type="http://schemas.openxmlformats.org/officeDocument/2006/relationships/hyperlink" Target="https://portal.3gpp.org/desktopmodules/Release/ReleaseDetails.aspx?releaseId=191" TargetMode="External" Id="Red1a53adb0c8435b" /><Relationship Type="http://schemas.openxmlformats.org/officeDocument/2006/relationships/hyperlink" Target="https://portal.3gpp.org/desktopmodules/WorkItem/WorkItemDetails.aspx?workitemId=800185" TargetMode="External" Id="Rb47d395d1671438c" /><Relationship Type="http://schemas.openxmlformats.org/officeDocument/2006/relationships/hyperlink" Target="https://www.3gpp.org/ftp/TSG_RAN/WG1_RL1/TSGR1_97/Docs/R1-1907895.zip" TargetMode="External" Id="R0ca524c7194d4611" /><Relationship Type="http://schemas.openxmlformats.org/officeDocument/2006/relationships/hyperlink" Target="https://webapp.etsi.org/teldir/ListPersDetails.asp?PersId=52292" TargetMode="External" Id="R7c6bf19733164f7f" /><Relationship Type="http://schemas.openxmlformats.org/officeDocument/2006/relationships/hyperlink" Target="https://portal.3gpp.org/desktopmodules/Release/ReleaseDetails.aspx?releaseId=191" TargetMode="External" Id="Rfaf233da5b8446dd" /><Relationship Type="http://schemas.openxmlformats.org/officeDocument/2006/relationships/hyperlink" Target="https://portal.3gpp.org/desktopmodules/WorkItem/WorkItemDetails.aspx?workitemId=830177" TargetMode="External" Id="R22e5488cce9e4063" /><Relationship Type="http://schemas.openxmlformats.org/officeDocument/2006/relationships/hyperlink" Target="https://www.3gpp.org/ftp/TSG_RAN/WG1_RL1/TSGR1_97/Docs/R1-1907896.zip" TargetMode="External" Id="Rfd09d0c2af6e42a6" /><Relationship Type="http://schemas.openxmlformats.org/officeDocument/2006/relationships/hyperlink" Target="https://webapp.etsi.org/teldir/ListPersDetails.asp?PersId=52292" TargetMode="External" Id="R97f372fa8b514245" /><Relationship Type="http://schemas.openxmlformats.org/officeDocument/2006/relationships/hyperlink" Target="https://portal.3gpp.org/ngppapp/CreateTdoc.aspx?mode=view&amp;contributionId=1020098" TargetMode="External" Id="R6dc8bc279eae4ef4" /><Relationship Type="http://schemas.openxmlformats.org/officeDocument/2006/relationships/hyperlink" Target="https://portal.3gpp.org/desktopmodules/Release/ReleaseDetails.aspx?releaseId=191" TargetMode="External" Id="Rc4d11e88d8c442eb" /><Relationship Type="http://schemas.openxmlformats.org/officeDocument/2006/relationships/hyperlink" Target="https://portal.3gpp.org/desktopmodules/WorkItem/WorkItemDetails.aspx?workitemId=820167" TargetMode="External" Id="Rd96c3ff1a6bd4807" /><Relationship Type="http://schemas.openxmlformats.org/officeDocument/2006/relationships/hyperlink" Target="https://www.3gpp.org/ftp/TSG_RAN/WG1_RL1/TSGR1_97/Docs/R1-1907897.zip" TargetMode="External" Id="R24a02173a8ef4fae" /><Relationship Type="http://schemas.openxmlformats.org/officeDocument/2006/relationships/hyperlink" Target="https://webapp.etsi.org/teldir/ListPersDetails.asp?PersId=52292" TargetMode="External" Id="R3abc203d605b4535" /><Relationship Type="http://schemas.openxmlformats.org/officeDocument/2006/relationships/hyperlink" Target="https://portal.3gpp.org/desktopmodules/Release/ReleaseDetails.aspx?releaseId=190" TargetMode="External" Id="Rda7d7915b4274779" /><Relationship Type="http://schemas.openxmlformats.org/officeDocument/2006/relationships/hyperlink" Target="https://portal.3gpp.org/desktopmodules/WorkItem/WorkItemDetails.aspx?workitemId=750167" TargetMode="External" Id="R6aa5bd8b78b14fba" /><Relationship Type="http://schemas.openxmlformats.org/officeDocument/2006/relationships/hyperlink" Target="https://www.3gpp.org/ftp/TSG_RAN/WG1_RL1/TSGR1_97/Docs/R1-1907898.zip" TargetMode="External" Id="R9f9d2536b8024842" /><Relationship Type="http://schemas.openxmlformats.org/officeDocument/2006/relationships/hyperlink" Target="https://webapp.etsi.org/teldir/ListPersDetails.asp?PersId=52292" TargetMode="External" Id="Ree307cf45a524cca" /><Relationship Type="http://schemas.openxmlformats.org/officeDocument/2006/relationships/hyperlink" Target="https://portal.3gpp.org/ngppapp/CreateTdoc.aspx?mode=view&amp;contributionId=1019703" TargetMode="External" Id="Rb50d2202b4bc4ef7" /><Relationship Type="http://schemas.openxmlformats.org/officeDocument/2006/relationships/hyperlink" Target="https://portal.3gpp.org/ngppapp/CreateTdoc.aspx?mode=view&amp;contributionId=1023657" TargetMode="External" Id="Rdb1234f9d0b243c3" /><Relationship Type="http://schemas.openxmlformats.org/officeDocument/2006/relationships/hyperlink" Target="https://portal.3gpp.org/desktopmodules/Release/ReleaseDetails.aspx?releaseId=190" TargetMode="External" Id="R6fd8180d18bd4f6d" /><Relationship Type="http://schemas.openxmlformats.org/officeDocument/2006/relationships/hyperlink" Target="https://portal.3gpp.org/desktopmodules/Specifications/SpecificationDetails.aspx?specificationId=3215" TargetMode="External" Id="Rf333dd752f404956" /><Relationship Type="http://schemas.openxmlformats.org/officeDocument/2006/relationships/hyperlink" Target="https://portal.3gpp.org/desktopmodules/WorkItem/WorkItemDetails.aspx?workitemId=750167" TargetMode="External" Id="Re760e5cbb143424e" /><Relationship Type="http://schemas.openxmlformats.org/officeDocument/2006/relationships/hyperlink" Target="https://www.3gpp.org/ftp/TSG_RAN/WG1_RL1/TSGR1_97/Docs/R1-1907899.zip" TargetMode="External" Id="R230a79b3ed594396" /><Relationship Type="http://schemas.openxmlformats.org/officeDocument/2006/relationships/hyperlink" Target="https://webapp.etsi.org/teldir/ListPersDetails.asp?PersId=52292" TargetMode="External" Id="Rdeddeaf0b2924ed8" /><Relationship Type="http://schemas.openxmlformats.org/officeDocument/2006/relationships/hyperlink" Target="https://portal.3gpp.org/ngppapp/CreateTdoc.aspx?mode=view&amp;contributionId=1019704" TargetMode="External" Id="R6418cf6224a74575" /><Relationship Type="http://schemas.openxmlformats.org/officeDocument/2006/relationships/hyperlink" Target="https://portal.3gpp.org/ngppapp/CreateTdoc.aspx?mode=view&amp;contributionId=1023659" TargetMode="External" Id="R9f9aee6957584376" /><Relationship Type="http://schemas.openxmlformats.org/officeDocument/2006/relationships/hyperlink" Target="https://portal.3gpp.org/desktopmodules/Release/ReleaseDetails.aspx?releaseId=190" TargetMode="External" Id="R6264621bfe644429" /><Relationship Type="http://schemas.openxmlformats.org/officeDocument/2006/relationships/hyperlink" Target="https://portal.3gpp.org/desktopmodules/Specifications/SpecificationDetails.aspx?specificationId=3216" TargetMode="External" Id="R62af877f67e64500" /><Relationship Type="http://schemas.openxmlformats.org/officeDocument/2006/relationships/hyperlink" Target="https://portal.3gpp.org/desktopmodules/WorkItem/WorkItemDetails.aspx?workitemId=750167" TargetMode="External" Id="R955f9f4062ae441d" /><Relationship Type="http://schemas.openxmlformats.org/officeDocument/2006/relationships/hyperlink" Target="https://www.3gpp.org/ftp/TSG_RAN/WG1_RL1/TSGR1_97/Docs/R1-1907900.zip" TargetMode="External" Id="Rc0a212ba26a44194" /><Relationship Type="http://schemas.openxmlformats.org/officeDocument/2006/relationships/hyperlink" Target="https://webapp.etsi.org/teldir/ListPersDetails.asp?PersId=52292" TargetMode="External" Id="R5bf7064d8417493c" /><Relationship Type="http://schemas.openxmlformats.org/officeDocument/2006/relationships/hyperlink" Target="https://portal.3gpp.org/ngppapp/CreateTdoc.aspx?mode=view&amp;contributionId=1020052" TargetMode="External" Id="Rc09fb404d528421c" /><Relationship Type="http://schemas.openxmlformats.org/officeDocument/2006/relationships/hyperlink" Target="https://portal.3gpp.org/desktopmodules/Release/ReleaseDetails.aspx?releaseId=191" TargetMode="External" Id="R2fc5fffa33c445a0" /><Relationship Type="http://schemas.openxmlformats.org/officeDocument/2006/relationships/hyperlink" Target="https://portal.3gpp.org/desktopmodules/WorkItem/WorkItemDetails.aspx?workitemId=820168" TargetMode="External" Id="R1e58ab2ef8bb4597" /><Relationship Type="http://schemas.openxmlformats.org/officeDocument/2006/relationships/hyperlink" Target="https://www.3gpp.org/ftp/TSG_RAN/WG1_RL1/TSGR1_97/Docs/R1-1907901.zip" TargetMode="External" Id="Rc85d27788bf14b73" /><Relationship Type="http://schemas.openxmlformats.org/officeDocument/2006/relationships/hyperlink" Target="https://webapp.etsi.org/teldir/ListPersDetails.asp?PersId=52292" TargetMode="External" Id="R83787e41b7fd493f" /><Relationship Type="http://schemas.openxmlformats.org/officeDocument/2006/relationships/hyperlink" Target="https://portal.3gpp.org/ngppapp/CreateTdoc.aspx?mode=view&amp;contributionId=1011050" TargetMode="External" Id="Rd43baea550be489a" /><Relationship Type="http://schemas.openxmlformats.org/officeDocument/2006/relationships/hyperlink" Target="https://portal.3gpp.org/ngppapp/CreateTdoc.aspx?mode=view&amp;contributionId=1021194" TargetMode="External" Id="R1e42b12de5124a91" /><Relationship Type="http://schemas.openxmlformats.org/officeDocument/2006/relationships/hyperlink" Target="https://portal.3gpp.org/desktopmodules/Release/ReleaseDetails.aspx?releaseId=191" TargetMode="External" Id="R33ce8acdf0da418a" /><Relationship Type="http://schemas.openxmlformats.org/officeDocument/2006/relationships/hyperlink" Target="https://portal.3gpp.org/desktopmodules/WorkItem/WorkItemDetails.aspx?workitemId=820168" TargetMode="External" Id="R800c6847c2a046e9" /><Relationship Type="http://schemas.openxmlformats.org/officeDocument/2006/relationships/hyperlink" Target="https://www.3gpp.org/ftp/TSG_RAN/WG1_RL1/TSGR1_97/Docs/R1-1907902.zip" TargetMode="External" Id="R448c6124159d4661" /><Relationship Type="http://schemas.openxmlformats.org/officeDocument/2006/relationships/hyperlink" Target="https://webapp.etsi.org/teldir/ListPersDetails.asp?PersId=52292" TargetMode="External" Id="R63167c86ae374741" /><Relationship Type="http://schemas.openxmlformats.org/officeDocument/2006/relationships/hyperlink" Target="https://portal.3gpp.org/ngppapp/CreateTdoc.aspx?mode=view&amp;contributionId=1020072" TargetMode="External" Id="R136f3293c0e844a8" /><Relationship Type="http://schemas.openxmlformats.org/officeDocument/2006/relationships/hyperlink" Target="https://portal.3gpp.org/desktopmodules/Release/ReleaseDetails.aspx?releaseId=191" TargetMode="External" Id="R96e41a2c6ce44e88" /><Relationship Type="http://schemas.openxmlformats.org/officeDocument/2006/relationships/hyperlink" Target="https://portal.3gpp.org/desktopmodules/WorkItem/WorkItemDetails.aspx?workitemId=820167" TargetMode="External" Id="R3d08ad8577584afb" /><Relationship Type="http://schemas.openxmlformats.org/officeDocument/2006/relationships/hyperlink" Target="https://www.3gpp.org/ftp/TSG_RAN/WG1_RL1/TSGR1_97/Docs/R1-1907903.zip" TargetMode="External" Id="R71a70a90fad44db7" /><Relationship Type="http://schemas.openxmlformats.org/officeDocument/2006/relationships/hyperlink" Target="https://webapp.etsi.org/teldir/ListPersDetails.asp?PersId=52292" TargetMode="External" Id="R9f73f66881a34c16" /><Relationship Type="http://schemas.openxmlformats.org/officeDocument/2006/relationships/hyperlink" Target="https://portal.3gpp.org/ngppapp/CreateTdoc.aspx?mode=view&amp;contributionId=1020044" TargetMode="External" Id="Re948076862364cc9" /><Relationship Type="http://schemas.openxmlformats.org/officeDocument/2006/relationships/hyperlink" Target="https://portal.3gpp.org/desktopmodules/Release/ReleaseDetails.aspx?releaseId=191" TargetMode="External" Id="R67e9d74023cc42ba" /><Relationship Type="http://schemas.openxmlformats.org/officeDocument/2006/relationships/hyperlink" Target="https://portal.3gpp.org/desktopmodules/WorkItem/WorkItemDetails.aspx?workitemId=820168" TargetMode="External" Id="R7bd399cfd9264ce6" /><Relationship Type="http://schemas.openxmlformats.org/officeDocument/2006/relationships/hyperlink" Target="https://www.3gpp.org/ftp/TSG_RAN/WG1_RL1/TSGR1_97/Docs/R1-1907904.zip" TargetMode="External" Id="R47be9ce8bd5642f0" /><Relationship Type="http://schemas.openxmlformats.org/officeDocument/2006/relationships/hyperlink" Target="https://webapp.etsi.org/teldir/ListPersDetails.asp?PersId=52292" TargetMode="External" Id="Ra878f1f73cf24df1" /><Relationship Type="http://schemas.openxmlformats.org/officeDocument/2006/relationships/hyperlink" Target="https://portal.3gpp.org/desktopmodules/Release/ReleaseDetails.aspx?releaseId=191" TargetMode="External" Id="Rff5fb8b1d4ac4219" /><Relationship Type="http://schemas.openxmlformats.org/officeDocument/2006/relationships/hyperlink" Target="https://portal.3gpp.org/desktopmodules/WorkItem/WorkItemDetails.aspx?workitemId=820167" TargetMode="External" Id="Rfa7875cb92b243da" /><Relationship Type="http://schemas.openxmlformats.org/officeDocument/2006/relationships/hyperlink" Target="https://www.3gpp.org/ftp/TSG_RAN/WG1_RL1/TSGR1_97/Docs/R1-1907905.zip" TargetMode="External" Id="R6bfc48fcca694cae" /><Relationship Type="http://schemas.openxmlformats.org/officeDocument/2006/relationships/hyperlink" Target="https://webapp.etsi.org/teldir/ListPersDetails.asp?PersId=52292" TargetMode="External" Id="R4e284b110cbe458b" /><Relationship Type="http://schemas.openxmlformats.org/officeDocument/2006/relationships/hyperlink" Target="https://portal.3gpp.org/ngppapp/CreateTdoc.aspx?mode=view&amp;contributionId=1020103" TargetMode="External" Id="R4a034bee43f44959" /><Relationship Type="http://schemas.openxmlformats.org/officeDocument/2006/relationships/hyperlink" Target="https://portal.3gpp.org/desktopmodules/Release/ReleaseDetails.aspx?releaseId=191" TargetMode="External" Id="R441eeb74116f4b6c" /><Relationship Type="http://schemas.openxmlformats.org/officeDocument/2006/relationships/hyperlink" Target="https://portal.3gpp.org/desktopmodules/WorkItem/WorkItemDetails.aspx?workitemId=830178" TargetMode="External" Id="R22267e4d8df74a2d" /><Relationship Type="http://schemas.openxmlformats.org/officeDocument/2006/relationships/hyperlink" Target="https://www.3gpp.org/ftp/TSG_RAN/WG1_RL1/TSGR1_97/Docs/R1-1907906.zip" TargetMode="External" Id="R06397f8c5f4a41ba" /><Relationship Type="http://schemas.openxmlformats.org/officeDocument/2006/relationships/hyperlink" Target="https://webapp.etsi.org/teldir/ListPersDetails.asp?PersId=52292" TargetMode="External" Id="Rf0e02655314a46fc" /><Relationship Type="http://schemas.openxmlformats.org/officeDocument/2006/relationships/hyperlink" Target="https://portal.3gpp.org/ngppapp/CreateTdoc.aspx?mode=view&amp;contributionId=1011264" TargetMode="External" Id="R981431a42fb740a9" /><Relationship Type="http://schemas.openxmlformats.org/officeDocument/2006/relationships/hyperlink" Target="https://portal.3gpp.org/desktopmodules/Release/ReleaseDetails.aspx?releaseId=191" TargetMode="External" Id="R3635215f6774477e" /><Relationship Type="http://schemas.openxmlformats.org/officeDocument/2006/relationships/hyperlink" Target="https://webapp.etsi.org/teldir/ListPersDetails.asp?PersId=52292" TargetMode="External" Id="Ra5a8b4e1b1b1416d" /><Relationship Type="http://schemas.openxmlformats.org/officeDocument/2006/relationships/hyperlink" Target="https://portal.3gpp.org/ngppapp/CreateTdoc.aspx?mode=view&amp;contributionId=1020107" TargetMode="External" Id="Rcd37d57c94c34694" /><Relationship Type="http://schemas.openxmlformats.org/officeDocument/2006/relationships/hyperlink" Target="https://portal.3gpp.org/desktopmodules/Release/ReleaseDetails.aspx?releaseId=191" TargetMode="External" Id="Rd45203b2f08e41a8" /><Relationship Type="http://schemas.openxmlformats.org/officeDocument/2006/relationships/hyperlink" Target="https://portal.3gpp.org/desktopmodules/WorkItem/WorkItemDetails.aspx?workitemId=800185" TargetMode="External" Id="Rc17f7ccc05304b28" /><Relationship Type="http://schemas.openxmlformats.org/officeDocument/2006/relationships/hyperlink" Target="https://www.3gpp.org/ftp/TSG_RAN/WG1_RL1/TSGR1_97/Docs/R1-1907908.zip" TargetMode="External" Id="Rd44351513bc04ec5" /><Relationship Type="http://schemas.openxmlformats.org/officeDocument/2006/relationships/hyperlink" Target="https://webapp.etsi.org/teldir/ListPersDetails.asp?PersId=52292" TargetMode="External" Id="R5a860173d48b4ca3" /><Relationship Type="http://schemas.openxmlformats.org/officeDocument/2006/relationships/hyperlink" Target="https://portal.3gpp.org/ngppapp/CreateTdoc.aspx?mode=view&amp;contributionId=1019789" TargetMode="External" Id="Rb0be445ff275468c" /><Relationship Type="http://schemas.openxmlformats.org/officeDocument/2006/relationships/hyperlink" Target="https://portal.3gpp.org/desktopmodules/Release/ReleaseDetails.aspx?releaseId=191" TargetMode="External" Id="R045cadeb58ab41da" /><Relationship Type="http://schemas.openxmlformats.org/officeDocument/2006/relationships/hyperlink" Target="https://portal.3gpp.org/desktopmodules/WorkItem/WorkItemDetails.aspx?workitemId=830178" TargetMode="External" Id="Rb212f228447d4ece" /><Relationship Type="http://schemas.openxmlformats.org/officeDocument/2006/relationships/hyperlink" Target="https://www.3gpp.org/ftp/TSG_RAN/WG1_RL1/TSGR1_97/Docs/R1-1907909.zip" TargetMode="External" Id="Rc33bf5c3033042a8" /><Relationship Type="http://schemas.openxmlformats.org/officeDocument/2006/relationships/hyperlink" Target="https://webapp.etsi.org/teldir/ListPersDetails.asp?PersId=52292" TargetMode="External" Id="R8f7065c2777b40b5" /><Relationship Type="http://schemas.openxmlformats.org/officeDocument/2006/relationships/hyperlink" Target="https://portal.3gpp.org/ngppapp/CreateTdoc.aspx?mode=view&amp;contributionId=1020040" TargetMode="External" Id="R32e21ad2600b4eae" /><Relationship Type="http://schemas.openxmlformats.org/officeDocument/2006/relationships/hyperlink" Target="https://portal.3gpp.org/desktopmodules/Release/ReleaseDetails.aspx?releaseId=191" TargetMode="External" Id="R39754af14cfc46de" /><Relationship Type="http://schemas.openxmlformats.org/officeDocument/2006/relationships/hyperlink" Target="https://portal.3gpp.org/desktopmodules/WorkItem/WorkItemDetails.aspx?workitemId=830178" TargetMode="External" Id="Ra485570bcf5b43bc" /><Relationship Type="http://schemas.openxmlformats.org/officeDocument/2006/relationships/hyperlink" Target="https://www.3gpp.org/ftp/TSG_RAN/WG1_RL1/TSGR1_97/Docs/R1-1907910.zip" TargetMode="External" Id="R04d616eacb9f4ad5" /><Relationship Type="http://schemas.openxmlformats.org/officeDocument/2006/relationships/hyperlink" Target="https://webapp.etsi.org/teldir/ListPersDetails.asp?PersId=52292" TargetMode="External" Id="R49c33f588ac34706" /><Relationship Type="http://schemas.openxmlformats.org/officeDocument/2006/relationships/hyperlink" Target="https://portal.3gpp.org/desktopmodules/Release/ReleaseDetails.aspx?releaseId=190" TargetMode="External" Id="Rce70f4074c774e9f" /><Relationship Type="http://schemas.openxmlformats.org/officeDocument/2006/relationships/hyperlink" Target="https://portal.3gpp.org/desktopmodules/WorkItem/WorkItemDetails.aspx?workitemId=750167" TargetMode="External" Id="R7f1b36233b7a4e14" /><Relationship Type="http://schemas.openxmlformats.org/officeDocument/2006/relationships/hyperlink" Target="https://www.3gpp.org/ftp/TSG_RAN/WG1_RL1/TSGR1_97/Docs/R1-1907911.zip" TargetMode="External" Id="R796d7842df3b43a5" /><Relationship Type="http://schemas.openxmlformats.org/officeDocument/2006/relationships/hyperlink" Target="https://webapp.etsi.org/teldir/ListPersDetails.asp?PersId=52292" TargetMode="External" Id="R934f5294f5184933" /><Relationship Type="http://schemas.openxmlformats.org/officeDocument/2006/relationships/hyperlink" Target="https://portal.3gpp.org/ngppapp/CreateTdoc.aspx?mode=view&amp;contributionId=1019750" TargetMode="External" Id="Ree5235415c8d4e16" /><Relationship Type="http://schemas.openxmlformats.org/officeDocument/2006/relationships/hyperlink" Target="https://portal.3gpp.org/desktopmodules/Release/ReleaseDetails.aspx?releaseId=189" TargetMode="External" Id="R24f17154d81a4d79" /><Relationship Type="http://schemas.openxmlformats.org/officeDocument/2006/relationships/hyperlink" Target="https://www.3gpp.org/ftp/TSG_RAN/WG1_RL1/TSGR1_97/Docs/R1-1907912.zip" TargetMode="External" Id="Rdce2b44b80384add" /><Relationship Type="http://schemas.openxmlformats.org/officeDocument/2006/relationships/hyperlink" Target="https://webapp.etsi.org/teldir/ListPersDetails.asp?PersId=52292" TargetMode="External" Id="Rf8d319773bf54636" /><Relationship Type="http://schemas.openxmlformats.org/officeDocument/2006/relationships/hyperlink" Target="https://portal.3gpp.org/ngppapp/CreateTdoc.aspx?mode=view&amp;contributionId=1019736" TargetMode="External" Id="R5fccd725c5d443d1" /><Relationship Type="http://schemas.openxmlformats.org/officeDocument/2006/relationships/hyperlink" Target="https://www.3gpp.org/ftp/TSG_RAN/WG1_RL1/TSGR1_97/Docs/R1-1907913.zip" TargetMode="External" Id="R3e7f10a6c8554bd8" /><Relationship Type="http://schemas.openxmlformats.org/officeDocument/2006/relationships/hyperlink" Target="https://webapp.etsi.org/teldir/ListPersDetails.asp?PersId=52292" TargetMode="External" Id="Rd6b8ab66968942f5" /><Relationship Type="http://schemas.openxmlformats.org/officeDocument/2006/relationships/hyperlink" Target="https://portal.3gpp.org/ngppapp/CreateTdoc.aspx?mode=view&amp;contributionId=1020065" TargetMode="External" Id="Rf14ff6acebe94fee" /><Relationship Type="http://schemas.openxmlformats.org/officeDocument/2006/relationships/hyperlink" Target="https://portal.3gpp.org/ngppapp/CreateTdoc.aspx?mode=view&amp;contributionId=1021176" TargetMode="External" Id="Rf1fa7bae4bfe48ab" /><Relationship Type="http://schemas.openxmlformats.org/officeDocument/2006/relationships/hyperlink" Target="https://portal.3gpp.org/desktopmodules/Release/ReleaseDetails.aspx?releaseId=190" TargetMode="External" Id="R77463745031845f6" /><Relationship Type="http://schemas.openxmlformats.org/officeDocument/2006/relationships/hyperlink" Target="https://portal.3gpp.org/desktopmodules/WorkItem/WorkItemDetails.aspx?workitemId=750167" TargetMode="External" Id="R1c56d28474224c88" /><Relationship Type="http://schemas.openxmlformats.org/officeDocument/2006/relationships/hyperlink" Target="https://www.3gpp.org/ftp/TSG_RAN/WG1_RL1/TSGR1_97/Docs/R1-1907914.zip" TargetMode="External" Id="Rfc665b3ff21e4f09" /><Relationship Type="http://schemas.openxmlformats.org/officeDocument/2006/relationships/hyperlink" Target="https://webapp.etsi.org/teldir/ListPersDetails.asp?PersId=52292" TargetMode="External" Id="Rc4000b5baa7a4623" /><Relationship Type="http://schemas.openxmlformats.org/officeDocument/2006/relationships/hyperlink" Target="https://portal.3gpp.org/desktopmodules/Release/ReleaseDetails.aspx?releaseId=191" TargetMode="External" Id="R3f3076b2b66c498f" /><Relationship Type="http://schemas.openxmlformats.org/officeDocument/2006/relationships/hyperlink" Target="https://portal.3gpp.org/desktopmodules/WorkItem/WorkItemDetails.aspx?workitemId=800188" TargetMode="External" Id="Re4ac2218cb094501" /><Relationship Type="http://schemas.openxmlformats.org/officeDocument/2006/relationships/hyperlink" Target="https://www.3gpp.org/ftp/TSG_RAN/WG1_RL1/TSGR1_97/Docs/R1-1907915.zip" TargetMode="External" Id="Rfa8ad26d7ed24616" /><Relationship Type="http://schemas.openxmlformats.org/officeDocument/2006/relationships/hyperlink" Target="https://webapp.etsi.org/teldir/ListPersDetails.asp?PersId=52292" TargetMode="External" Id="Rb59550a22897415c" /><Relationship Type="http://schemas.openxmlformats.org/officeDocument/2006/relationships/hyperlink" Target="https://portal.3gpp.org/ngppapp/CreateTdoc.aspx?mode=view&amp;contributionId=1021200" TargetMode="External" Id="R89c39a17987b4009" /><Relationship Type="http://schemas.openxmlformats.org/officeDocument/2006/relationships/hyperlink" Target="https://portal.3gpp.org/desktopmodules/Release/ReleaseDetails.aspx?releaseId=191" TargetMode="External" Id="R67567115e0db4d66" /><Relationship Type="http://schemas.openxmlformats.org/officeDocument/2006/relationships/hyperlink" Target="https://portal.3gpp.org/desktopmodules/WorkItem/WorkItemDetails.aspx?workitemId=800188" TargetMode="External" Id="Rbb6ff3b2caf64eb3" /><Relationship Type="http://schemas.openxmlformats.org/officeDocument/2006/relationships/hyperlink" Target="https://www.3gpp.org/ftp/TSG_RAN/WG1_RL1/TSGR1_97/Docs/R1-1907916.zip" TargetMode="External" Id="Rb484c85471204dc7" /><Relationship Type="http://schemas.openxmlformats.org/officeDocument/2006/relationships/hyperlink" Target="https://webapp.etsi.org/teldir/ListPersDetails.asp?PersId=52292" TargetMode="External" Id="R3fcc8f32db034177" /><Relationship Type="http://schemas.openxmlformats.org/officeDocument/2006/relationships/hyperlink" Target="https://portal.3gpp.org/ngppapp/CreateTdoc.aspx?mode=view&amp;contributionId=1020068" TargetMode="External" Id="Radc4274df03548cc" /><Relationship Type="http://schemas.openxmlformats.org/officeDocument/2006/relationships/hyperlink" Target="https://portal.3gpp.org/ngppapp/CreateTdoc.aspx?mode=view&amp;contributionId=1021206" TargetMode="External" Id="Rb0745b0ced2e4484" /><Relationship Type="http://schemas.openxmlformats.org/officeDocument/2006/relationships/hyperlink" Target="https://portal.3gpp.org/desktopmodules/Release/ReleaseDetails.aspx?releaseId=191" TargetMode="External" Id="Rb4d1492d4e1042eb" /><Relationship Type="http://schemas.openxmlformats.org/officeDocument/2006/relationships/hyperlink" Target="https://portal.3gpp.org/desktopmodules/WorkItem/WorkItemDetails.aspx?workitemId=830178" TargetMode="External" Id="Re300cd1d59c746e0" /><Relationship Type="http://schemas.openxmlformats.org/officeDocument/2006/relationships/hyperlink" Target="https://www.3gpp.org/ftp/TSG_RAN/WG1_RL1/TSGR1_97/Docs/R1-1907917.zip" TargetMode="External" Id="Rd7c4e6d114ea483e" /><Relationship Type="http://schemas.openxmlformats.org/officeDocument/2006/relationships/hyperlink" Target="https://webapp.etsi.org/teldir/ListPersDetails.asp?PersId=52292" TargetMode="External" Id="Refd6cdd94608402a" /><Relationship Type="http://schemas.openxmlformats.org/officeDocument/2006/relationships/hyperlink" Target="https://portal.3gpp.org/ngppapp/CreateTdoc.aspx?mode=view&amp;contributionId=1021172" TargetMode="External" Id="R08a0d134924c40d5" /><Relationship Type="http://schemas.openxmlformats.org/officeDocument/2006/relationships/hyperlink" Target="https://portal.3gpp.org/ngppapp/CreateTdoc.aspx?mode=view&amp;contributionId=1021208" TargetMode="External" Id="R8f7181c64e94454d" /><Relationship Type="http://schemas.openxmlformats.org/officeDocument/2006/relationships/hyperlink" Target="https://portal.3gpp.org/desktopmodules/Release/ReleaseDetails.aspx?releaseId=190" TargetMode="External" Id="R46a957b828c04cde" /><Relationship Type="http://schemas.openxmlformats.org/officeDocument/2006/relationships/hyperlink" Target="https://portal.3gpp.org/desktopmodules/WorkItem/WorkItemDetails.aspx?workitemId=750167" TargetMode="External" Id="R49fbead2eb054664" /><Relationship Type="http://schemas.openxmlformats.org/officeDocument/2006/relationships/hyperlink" Target="https://www.3gpp.org/ftp/TSG_RAN/WG1_RL1/TSGR1_97/Docs/R1-1907918.zip" TargetMode="External" Id="Rb64ad5b9b8cd45fe" /><Relationship Type="http://schemas.openxmlformats.org/officeDocument/2006/relationships/hyperlink" Target="https://webapp.etsi.org/teldir/ListPersDetails.asp?PersId=52292" TargetMode="External" Id="R354d96034e384173" /><Relationship Type="http://schemas.openxmlformats.org/officeDocument/2006/relationships/hyperlink" Target="https://portal.3gpp.org/ngppapp/CreateTdoc.aspx?mode=view&amp;contributionId=1020054" TargetMode="External" Id="Rfa77d09f6b344e18" /><Relationship Type="http://schemas.openxmlformats.org/officeDocument/2006/relationships/hyperlink" Target="https://portal.3gpp.org/desktopmodules/Release/ReleaseDetails.aspx?releaseId=191" TargetMode="External" Id="Rbd2e121c0a3d45bb" /><Relationship Type="http://schemas.openxmlformats.org/officeDocument/2006/relationships/hyperlink" Target="https://portal.3gpp.org/desktopmodules/WorkItem/WorkItemDetails.aspx?workitemId=830175" TargetMode="External" Id="R042759aa223e469e" /><Relationship Type="http://schemas.openxmlformats.org/officeDocument/2006/relationships/hyperlink" Target="https://www.3gpp.org/ftp/TSG_RAN/WG1_RL1/TSGR1_97/Docs/R1-1907919.zip" TargetMode="External" Id="Ra682389d10ca4f4d" /><Relationship Type="http://schemas.openxmlformats.org/officeDocument/2006/relationships/hyperlink" Target="https://webapp.etsi.org/teldir/ListPersDetails.asp?PersId=52292" TargetMode="External" Id="R3522ee705e614c6a" /><Relationship Type="http://schemas.openxmlformats.org/officeDocument/2006/relationships/hyperlink" Target="https://portal.3gpp.org/ngppapp/CreateTdoc.aspx?mode=view&amp;contributionId=1015127" TargetMode="External" Id="R5d0e84b7b7614c8f" /><Relationship Type="http://schemas.openxmlformats.org/officeDocument/2006/relationships/hyperlink" Target="https://portal.3gpp.org/ngppapp/CreateTdoc.aspx?mode=view&amp;contributionId=1021199" TargetMode="External" Id="Rd9152d30c3484ac7" /><Relationship Type="http://schemas.openxmlformats.org/officeDocument/2006/relationships/hyperlink" Target="https://portal.3gpp.org/desktopmodules/Release/ReleaseDetails.aspx?releaseId=191" TargetMode="External" Id="Rf7cb9f1f1afd4468" /><Relationship Type="http://schemas.openxmlformats.org/officeDocument/2006/relationships/hyperlink" Target="https://portal.3gpp.org/desktopmodules/Specifications/SpecificationDetails.aspx?specificationId=3173" TargetMode="External" Id="Rfd151c3389bb4e61" /><Relationship Type="http://schemas.openxmlformats.org/officeDocument/2006/relationships/hyperlink" Target="https://portal.3gpp.org/desktopmodules/WorkItem/WorkItemDetails.aspx?workitemId=810060" TargetMode="External" Id="Rba3497a3db7345eb" /><Relationship Type="http://schemas.openxmlformats.org/officeDocument/2006/relationships/hyperlink" Target="https://www.3gpp.org/ftp/TSG_RAN/WG1_RL1/TSGR1_97/Docs/R1-1907920.zip" TargetMode="External" Id="R1ac986f49593400f" /><Relationship Type="http://schemas.openxmlformats.org/officeDocument/2006/relationships/hyperlink" Target="https://webapp.etsi.org/teldir/ListPersDetails.asp?PersId=52292" TargetMode="External" Id="Rfa41a4b349ed4cbb" /><Relationship Type="http://schemas.openxmlformats.org/officeDocument/2006/relationships/hyperlink" Target="https://portal.3gpp.org/ngppapp/CreateTdoc.aspx?mode=view&amp;contributionId=1015160" TargetMode="External" Id="R182c61ad44a3474b" /><Relationship Type="http://schemas.openxmlformats.org/officeDocument/2006/relationships/hyperlink" Target="https://www.3gpp.org/ftp/TSG_RAN/WG1_RL1/TSGR1_97/Docs/R1-1907921.zip" TargetMode="External" Id="R9a6db1af2b014910" /><Relationship Type="http://schemas.openxmlformats.org/officeDocument/2006/relationships/hyperlink" Target="https://webapp.etsi.org/teldir/ListPersDetails.asp?PersId=52292" TargetMode="External" Id="R09b9c5224f2b4cd2" /><Relationship Type="http://schemas.openxmlformats.org/officeDocument/2006/relationships/hyperlink" Target="https://portal.3gpp.org/ngppapp/CreateTdoc.aspx?mode=view&amp;contributionId=1019715" TargetMode="External" Id="Rbe4cad98e7f34bae" /><Relationship Type="http://schemas.openxmlformats.org/officeDocument/2006/relationships/hyperlink" Target="https://portal.3gpp.org/desktopmodules/Release/ReleaseDetails.aspx?releaseId=190" TargetMode="External" Id="R2545d75ef00640eb" /><Relationship Type="http://schemas.openxmlformats.org/officeDocument/2006/relationships/hyperlink" Target="https://portal.3gpp.org/desktopmodules/WorkItem/WorkItemDetails.aspx?workitemId=750167" TargetMode="External" Id="R31b1e1623947444a" /><Relationship Type="http://schemas.openxmlformats.org/officeDocument/2006/relationships/hyperlink" Target="https://www.3gpp.org/ftp/TSG_RAN/WG1_RL1/TSGR1_97/Docs/R1-1907922.zip" TargetMode="External" Id="Rf28363e19ff241ca" /><Relationship Type="http://schemas.openxmlformats.org/officeDocument/2006/relationships/hyperlink" Target="https://webapp.etsi.org/teldir/ListPersDetails.asp?PersId=52292" TargetMode="External" Id="R058621173faf41b8" /><Relationship Type="http://schemas.openxmlformats.org/officeDocument/2006/relationships/hyperlink" Target="https://portal.3gpp.org/ngppapp/CreateTdoc.aspx?mode=view&amp;contributionId=1021202" TargetMode="External" Id="R9a89fde672ed4e1a" /><Relationship Type="http://schemas.openxmlformats.org/officeDocument/2006/relationships/hyperlink" Target="https://portal.3gpp.org/desktopmodules/Release/ReleaseDetails.aspx?releaseId=190" TargetMode="External" Id="Rd278069ec8e34fdc" /><Relationship Type="http://schemas.openxmlformats.org/officeDocument/2006/relationships/hyperlink" Target="https://portal.3gpp.org/desktopmodules/WorkItem/WorkItemDetails.aspx?workitemId=750167" TargetMode="External" Id="R331fa757ebaf4d79" /><Relationship Type="http://schemas.openxmlformats.org/officeDocument/2006/relationships/hyperlink" Target="https://www.3gpp.org/ftp/TSG_RAN/WG1_RL1/TSGR1_97/Docs/R1-1907923.zip" TargetMode="External" Id="R08904058bba44faa" /><Relationship Type="http://schemas.openxmlformats.org/officeDocument/2006/relationships/hyperlink" Target="https://webapp.etsi.org/teldir/ListPersDetails.asp?PersId=52292" TargetMode="External" Id="R6f96ce59e0f64ecd" /><Relationship Type="http://schemas.openxmlformats.org/officeDocument/2006/relationships/hyperlink" Target="https://portal.3gpp.org/desktopmodules/Release/ReleaseDetails.aspx?releaseId=191" TargetMode="External" Id="R52631feb12904cd6" /><Relationship Type="http://schemas.openxmlformats.org/officeDocument/2006/relationships/hyperlink" Target="https://portal.3gpp.org/desktopmodules/WorkItem/WorkItemDetails.aspx?workitemId=830174" TargetMode="External" Id="R77a19f51793b4c46" /><Relationship Type="http://schemas.openxmlformats.org/officeDocument/2006/relationships/hyperlink" Target="https://www.3gpp.org/ftp/TSG_RAN/WG1_RL1/TSGR1_97/Docs/R1-1907924.zip" TargetMode="External" Id="R57ec5dac388a48ca" /><Relationship Type="http://schemas.openxmlformats.org/officeDocument/2006/relationships/hyperlink" Target="https://webapp.etsi.org/teldir/ListPersDetails.asp?PersId=52292" TargetMode="External" Id="R45d941da5d494f8b" /><Relationship Type="http://schemas.openxmlformats.org/officeDocument/2006/relationships/hyperlink" Target="https://portal.3gpp.org/ngppapp/CreateTdoc.aspx?mode=view&amp;contributionId=1019788" TargetMode="External" Id="Rc15c3c7966f8455c" /><Relationship Type="http://schemas.openxmlformats.org/officeDocument/2006/relationships/hyperlink" Target="https://portal.3gpp.org/desktopmodules/Release/ReleaseDetails.aspx?releaseId=191" TargetMode="External" Id="R72649eba18c34c55" /><Relationship Type="http://schemas.openxmlformats.org/officeDocument/2006/relationships/hyperlink" Target="https://portal.3gpp.org/desktopmodules/WorkItem/WorkItemDetails.aspx?workitemId=830178" TargetMode="External" Id="R79b3ec544771444f" /><Relationship Type="http://schemas.openxmlformats.org/officeDocument/2006/relationships/hyperlink" Target="https://www.3gpp.org/ftp/TSG_RAN/WG1_RL1/TSGR1_97/Docs/R1-1907925.zip" TargetMode="External" Id="R1cd94af499144642" /><Relationship Type="http://schemas.openxmlformats.org/officeDocument/2006/relationships/hyperlink" Target="https://webapp.etsi.org/teldir/ListPersDetails.asp?PersId=52292" TargetMode="External" Id="Re1d6211a822444c0" /><Relationship Type="http://schemas.openxmlformats.org/officeDocument/2006/relationships/hyperlink" Target="https://portal.3gpp.org/ngppapp/CreateTdoc.aspx?mode=view&amp;contributionId=1019753" TargetMode="External" Id="R5bae55920096476f" /><Relationship Type="http://schemas.openxmlformats.org/officeDocument/2006/relationships/hyperlink" Target="https://portal.3gpp.org/desktopmodules/Release/ReleaseDetails.aspx?releaseId=191" TargetMode="External" Id="Re88632b66bc34e6a" /><Relationship Type="http://schemas.openxmlformats.org/officeDocument/2006/relationships/hyperlink" Target="https://portal.3gpp.org/desktopmodules/WorkItem/WorkItemDetails.aspx?workitemId=830174" TargetMode="External" Id="R122c2314bb304a4e" /><Relationship Type="http://schemas.openxmlformats.org/officeDocument/2006/relationships/hyperlink" Target="https://www.3gpp.org/ftp/TSG_RAN/WG1_RL1/TSGR1_97/Docs/R1-1907926.zip" TargetMode="External" Id="R78e4b30baff24729" /><Relationship Type="http://schemas.openxmlformats.org/officeDocument/2006/relationships/hyperlink" Target="https://webapp.etsi.org/teldir/ListPersDetails.asp?PersId=52292" TargetMode="External" Id="Rbbab8b92d4404953" /><Relationship Type="http://schemas.openxmlformats.org/officeDocument/2006/relationships/hyperlink" Target="https://portal.3gpp.org/ngppapp/CreateTdoc.aspx?mode=view&amp;contributionId=1019762" TargetMode="External" Id="R933751946ce243dc" /><Relationship Type="http://schemas.openxmlformats.org/officeDocument/2006/relationships/hyperlink" Target="https://portal.3gpp.org/desktopmodules/Release/ReleaseDetails.aspx?releaseId=191" TargetMode="External" Id="R2c4c737e95264323" /><Relationship Type="http://schemas.openxmlformats.org/officeDocument/2006/relationships/hyperlink" Target="https://portal.3gpp.org/desktopmodules/WorkItem/WorkItemDetails.aspx?workitemId=830178" TargetMode="External" Id="R3de98eec65ff4511" /><Relationship Type="http://schemas.openxmlformats.org/officeDocument/2006/relationships/hyperlink" Target="https://www.3gpp.org/ftp/TSG_RAN/WG1_RL1/TSGR1_97/Docs/R1-1907927.zip" TargetMode="External" Id="R0ab961efbb22439e" /><Relationship Type="http://schemas.openxmlformats.org/officeDocument/2006/relationships/hyperlink" Target="https://webapp.etsi.org/teldir/ListPersDetails.asp?PersId=52292" TargetMode="External" Id="R27c4e77a442848d9" /><Relationship Type="http://schemas.openxmlformats.org/officeDocument/2006/relationships/hyperlink" Target="https://portal.3gpp.org/ngppapp/CreateTdoc.aspx?mode=view&amp;contributionId=1020086" TargetMode="External" Id="Rde886fe807914c9b" /><Relationship Type="http://schemas.openxmlformats.org/officeDocument/2006/relationships/hyperlink" Target="https://portal.3gpp.org/desktopmodules/Release/ReleaseDetails.aspx?releaseId=190" TargetMode="External" Id="R240c9a65fdd84b36" /><Relationship Type="http://schemas.openxmlformats.org/officeDocument/2006/relationships/hyperlink" Target="https://portal.3gpp.org/desktopmodules/Specifications/SpecificationDetails.aspx?specificationId=3213" TargetMode="External" Id="Rcc89a42b02494fb2" /><Relationship Type="http://schemas.openxmlformats.org/officeDocument/2006/relationships/hyperlink" Target="https://portal.3gpp.org/desktopmodules/WorkItem/WorkItemDetails.aspx?workitemId=750167" TargetMode="External" Id="R8ea23d997c4c43d0" /><Relationship Type="http://schemas.openxmlformats.org/officeDocument/2006/relationships/hyperlink" Target="https://www.3gpp.org/ftp/TSG_RAN/WG1_RL1/TSGR1_97/Docs/R1-1907928.zip" TargetMode="External" Id="Rfaedcc8d0b2145de" /><Relationship Type="http://schemas.openxmlformats.org/officeDocument/2006/relationships/hyperlink" Target="https://webapp.etsi.org/teldir/ListPersDetails.asp?PersId=52292" TargetMode="External" Id="R99fd1983cf2246f7" /><Relationship Type="http://schemas.openxmlformats.org/officeDocument/2006/relationships/hyperlink" Target="https://portal.3gpp.org/ngppapp/CreateTdoc.aspx?mode=view&amp;contributionId=1019714" TargetMode="External" Id="R1d952e9942934268" /><Relationship Type="http://schemas.openxmlformats.org/officeDocument/2006/relationships/hyperlink" Target="https://portal.3gpp.org/ngppapp/CreateTdoc.aspx?mode=view&amp;contributionId=1021201" TargetMode="External" Id="Ra39628c5836543b8" /><Relationship Type="http://schemas.openxmlformats.org/officeDocument/2006/relationships/hyperlink" Target="https://portal.3gpp.org/desktopmodules/Release/ReleaseDetails.aspx?releaseId=190" TargetMode="External" Id="Rc51d2b247dce4678" /><Relationship Type="http://schemas.openxmlformats.org/officeDocument/2006/relationships/hyperlink" Target="https://portal.3gpp.org/desktopmodules/Specifications/SpecificationDetails.aspx?specificationId=3213" TargetMode="External" Id="R30a87dbc47a64cee" /><Relationship Type="http://schemas.openxmlformats.org/officeDocument/2006/relationships/hyperlink" Target="https://portal.3gpp.org/desktopmodules/WorkItem/WorkItemDetails.aspx?workitemId=750167" TargetMode="External" Id="Ree323075fe734b54" /><Relationship Type="http://schemas.openxmlformats.org/officeDocument/2006/relationships/hyperlink" Target="https://www.3gpp.org/ftp/TSG_RAN/WG1_RL1/TSGR1_97/Docs/R1-1907929.zip" TargetMode="External" Id="R8ca33a2dba054f28" /><Relationship Type="http://schemas.openxmlformats.org/officeDocument/2006/relationships/hyperlink" Target="https://webapp.etsi.org/teldir/ListPersDetails.asp?PersId=52292" TargetMode="External" Id="R61c170f916914835" /><Relationship Type="http://schemas.openxmlformats.org/officeDocument/2006/relationships/hyperlink" Target="https://portal.3gpp.org/ngppapp/CreateTdoc.aspx?mode=view&amp;contributionId=1021210" TargetMode="External" Id="R8176bf9352ae4234" /><Relationship Type="http://schemas.openxmlformats.org/officeDocument/2006/relationships/hyperlink" Target="https://portal.3gpp.org/desktopmodules/Release/ReleaseDetails.aspx?releaseId=190" TargetMode="External" Id="R0a2f21a32e8d47bd" /><Relationship Type="http://schemas.openxmlformats.org/officeDocument/2006/relationships/hyperlink" Target="https://portal.3gpp.org/desktopmodules/Specifications/SpecificationDetails.aspx?specificationId=3215" TargetMode="External" Id="Ra8c91b704cea491a" /><Relationship Type="http://schemas.openxmlformats.org/officeDocument/2006/relationships/hyperlink" Target="https://portal.3gpp.org/desktopmodules/WorkItem/WorkItemDetails.aspx?workitemId=750167" TargetMode="External" Id="Rfb46454a2ff24d63" /><Relationship Type="http://schemas.openxmlformats.org/officeDocument/2006/relationships/hyperlink" Target="https://www.3gpp.org/ftp/TSG_RAN/WG1_RL1/TSGR1_97/Docs/R1-1907930.zip" TargetMode="External" Id="R2a67d5283ec148a1" /><Relationship Type="http://schemas.openxmlformats.org/officeDocument/2006/relationships/hyperlink" Target="https://webapp.etsi.org/teldir/ListPersDetails.asp?PersId=52292" TargetMode="External" Id="Rc61e393053ef4d45" /><Relationship Type="http://schemas.openxmlformats.org/officeDocument/2006/relationships/hyperlink" Target="https://portal.3gpp.org/ngppapp/CreateTdoc.aspx?mode=view&amp;contributionId=1020066" TargetMode="External" Id="R020387e6f5ab4394" /><Relationship Type="http://schemas.openxmlformats.org/officeDocument/2006/relationships/hyperlink" Target="https://portal.3gpp.org/ngppapp/CreateTdoc.aspx?mode=view&amp;contributionId=1021196" TargetMode="External" Id="Ra253b965473547c0" /><Relationship Type="http://schemas.openxmlformats.org/officeDocument/2006/relationships/hyperlink" Target="https://portal.3gpp.org/desktopmodules/Release/ReleaseDetails.aspx?releaseId=190" TargetMode="External" Id="R580fba911d6145b7" /><Relationship Type="http://schemas.openxmlformats.org/officeDocument/2006/relationships/hyperlink" Target="https://portal.3gpp.org/desktopmodules/WorkItem/WorkItemDetails.aspx?workitemId=750167" TargetMode="External" Id="R17455148158043c4" /><Relationship Type="http://schemas.openxmlformats.org/officeDocument/2006/relationships/hyperlink" Target="https://www.3gpp.org/ftp/TSG_RAN/WG1_RL1/TSGR1_97/Docs/R1-1907931.zip" TargetMode="External" Id="R196fc30bb87c4605" /><Relationship Type="http://schemas.openxmlformats.org/officeDocument/2006/relationships/hyperlink" Target="https://webapp.etsi.org/teldir/ListPersDetails.asp?PersId=52292" TargetMode="External" Id="R217f38c853ba4865" /><Relationship Type="http://schemas.openxmlformats.org/officeDocument/2006/relationships/hyperlink" Target="https://portal.3gpp.org/desktopmodules/Release/ReleaseDetails.aspx?releaseId=191" TargetMode="External" Id="R1aa19a33a1964280" /><Relationship Type="http://schemas.openxmlformats.org/officeDocument/2006/relationships/hyperlink" Target="https://portal.3gpp.org/desktopmodules/WorkItem/WorkItemDetails.aspx?workitemId=820168" TargetMode="External" Id="R890018f4a53c4a25" /><Relationship Type="http://schemas.openxmlformats.org/officeDocument/2006/relationships/hyperlink" Target="https://www.3gpp.org/ftp/TSG_RAN/WG1_RL1/TSGR1_97/Docs/R1-1907932.zip" TargetMode="External" Id="R63f7ea46949e4e2c" /><Relationship Type="http://schemas.openxmlformats.org/officeDocument/2006/relationships/hyperlink" Target="https://webapp.etsi.org/teldir/ListPersDetails.asp?PersId=52292" TargetMode="External" Id="R766563bbcec44fc9" /><Relationship Type="http://schemas.openxmlformats.org/officeDocument/2006/relationships/hyperlink" Target="https://portal.3gpp.org/ngppapp/CreateTdoc.aspx?mode=view&amp;contributionId=1020081" TargetMode="External" Id="R07f51884c5bb41b9" /><Relationship Type="http://schemas.openxmlformats.org/officeDocument/2006/relationships/hyperlink" Target="https://portal.3gpp.org/ngppapp/CreateTdoc.aspx?mode=view&amp;contributionId=1024199" TargetMode="External" Id="Rad442ebed4f741c9" /><Relationship Type="http://schemas.openxmlformats.org/officeDocument/2006/relationships/hyperlink" Target="https://portal.3gpp.org/desktopmodules/Release/ReleaseDetails.aspx?releaseId=190" TargetMode="External" Id="R39d068eed0c64635" /><Relationship Type="http://schemas.openxmlformats.org/officeDocument/2006/relationships/hyperlink" Target="https://portal.3gpp.org/desktopmodules/Specifications/SpecificationDetails.aspx?specificationId=3216" TargetMode="External" Id="Rb5e8fc6934e042b7" /><Relationship Type="http://schemas.openxmlformats.org/officeDocument/2006/relationships/hyperlink" Target="https://portal.3gpp.org/desktopmodules/WorkItem/WorkItemDetails.aspx?workitemId=750167" TargetMode="External" Id="R8549378fedf24cd6" /><Relationship Type="http://schemas.openxmlformats.org/officeDocument/2006/relationships/hyperlink" Target="https://www.3gpp.org/ftp/TSG_RAN/WG1_RL1/TSGR1_97/Docs/R1-1907933.zip" TargetMode="External" Id="R5ca7dbf61496426c" /><Relationship Type="http://schemas.openxmlformats.org/officeDocument/2006/relationships/hyperlink" Target="https://webapp.etsi.org/teldir/ListPersDetails.asp?PersId=52292" TargetMode="External" Id="Rdb0931b75cad4ca7" /><Relationship Type="http://schemas.openxmlformats.org/officeDocument/2006/relationships/hyperlink" Target="https://portal.3gpp.org/ngppapp/CreateTdoc.aspx?mode=view&amp;contributionId=1020079" TargetMode="External" Id="R672599cf57874184" /><Relationship Type="http://schemas.openxmlformats.org/officeDocument/2006/relationships/hyperlink" Target="https://portal.3gpp.org/desktopmodules/Release/ReleaseDetails.aspx?releaseId=190" TargetMode="External" Id="R94ddfa289bf34b05" /><Relationship Type="http://schemas.openxmlformats.org/officeDocument/2006/relationships/hyperlink" Target="https://portal.3gpp.org/desktopmodules/Specifications/SpecificationDetails.aspx?specificationId=3214" TargetMode="External" Id="Rd3d5903b2d614683" /><Relationship Type="http://schemas.openxmlformats.org/officeDocument/2006/relationships/hyperlink" Target="https://portal.3gpp.org/desktopmodules/WorkItem/WorkItemDetails.aspx?workitemId=750167" TargetMode="External" Id="R5b81de52858d4942" /><Relationship Type="http://schemas.openxmlformats.org/officeDocument/2006/relationships/hyperlink" Target="https://www.3gpp.org/ftp/TSG_RAN/WG1_RL1/TSGR1_97/Docs/R1-1907934.zip" TargetMode="External" Id="R05082503fb6e4422" /><Relationship Type="http://schemas.openxmlformats.org/officeDocument/2006/relationships/hyperlink" Target="https://webapp.etsi.org/teldir/ListPersDetails.asp?PersId=52292" TargetMode="External" Id="Ra4bb7e6f135c4e68" /><Relationship Type="http://schemas.openxmlformats.org/officeDocument/2006/relationships/hyperlink" Target="https://portal.3gpp.org/ngppapp/CreateTdoc.aspx?mode=view&amp;contributionId=1020080" TargetMode="External" Id="Re78065893e0042ef" /><Relationship Type="http://schemas.openxmlformats.org/officeDocument/2006/relationships/hyperlink" Target="https://portal.3gpp.org/ngppapp/CreateTdoc.aspx?mode=view&amp;contributionId=1024200" TargetMode="External" Id="Reef20d9de06c4cb5" /><Relationship Type="http://schemas.openxmlformats.org/officeDocument/2006/relationships/hyperlink" Target="https://portal.3gpp.org/desktopmodules/Release/ReleaseDetails.aspx?releaseId=190" TargetMode="External" Id="R2428418efa11463e" /><Relationship Type="http://schemas.openxmlformats.org/officeDocument/2006/relationships/hyperlink" Target="https://portal.3gpp.org/desktopmodules/Specifications/SpecificationDetails.aspx?specificationId=3215" TargetMode="External" Id="R383c773412704959" /><Relationship Type="http://schemas.openxmlformats.org/officeDocument/2006/relationships/hyperlink" Target="https://portal.3gpp.org/desktopmodules/WorkItem/WorkItemDetails.aspx?workitemId=750167" TargetMode="External" Id="R16873537b1e3425b" /><Relationship Type="http://schemas.openxmlformats.org/officeDocument/2006/relationships/hyperlink" Target="https://www.3gpp.org/ftp/TSG_RAN/WG1_RL1/TSGR1_97/Docs/R1-1907935.zip" TargetMode="External" Id="Rf58eeb00c5d24591" /><Relationship Type="http://schemas.openxmlformats.org/officeDocument/2006/relationships/hyperlink" Target="https://webapp.etsi.org/teldir/ListPersDetails.asp?PersId=52292" TargetMode="External" Id="Rd3c5a52b17c7427d" /><Relationship Type="http://schemas.openxmlformats.org/officeDocument/2006/relationships/hyperlink" Target="https://portal.3gpp.org/ngppapp/CreateTdoc.aspx?mode=view&amp;contributionId=1020115" TargetMode="External" Id="R4e4d98bba9384c49" /><Relationship Type="http://schemas.openxmlformats.org/officeDocument/2006/relationships/hyperlink" Target="https://portal.3gpp.org/ngppapp/CreateTdoc.aspx?mode=view&amp;contributionId=1021207" TargetMode="External" Id="R8fd849f31f534d10" /><Relationship Type="http://schemas.openxmlformats.org/officeDocument/2006/relationships/hyperlink" Target="https://portal.3gpp.org/desktopmodules/Release/ReleaseDetails.aspx?releaseId=191" TargetMode="External" Id="R472dc618d82a443b" /><Relationship Type="http://schemas.openxmlformats.org/officeDocument/2006/relationships/hyperlink" Target="https://portal.3gpp.org/desktopmodules/WorkItem/WorkItemDetails.aspx?workitemId=820168" TargetMode="External" Id="R787fce89e15c45eb" /><Relationship Type="http://schemas.openxmlformats.org/officeDocument/2006/relationships/hyperlink" Target="https://www.3gpp.org/ftp/TSG_RAN/WG1_RL1/TSGR1_97/Docs/R1-1907936.zip" TargetMode="External" Id="R130c95e2e13b4998" /><Relationship Type="http://schemas.openxmlformats.org/officeDocument/2006/relationships/hyperlink" Target="https://webapp.etsi.org/teldir/ListPersDetails.asp?PersId=52292" TargetMode="External" Id="R9fe4102c215d4f41" /><Relationship Type="http://schemas.openxmlformats.org/officeDocument/2006/relationships/hyperlink" Target="https://portal.3gpp.org/ngppapp/CreateTdoc.aspx?mode=view&amp;contributionId=1019772" TargetMode="External" Id="Rf9bfc1e512ee4528" /><Relationship Type="http://schemas.openxmlformats.org/officeDocument/2006/relationships/hyperlink" Target="https://portal.3gpp.org/ngppapp/CreateTdoc.aspx?mode=view&amp;contributionId=1021209" TargetMode="External" Id="R3275efd55dcb4572" /><Relationship Type="http://schemas.openxmlformats.org/officeDocument/2006/relationships/hyperlink" Target="https://portal.3gpp.org/desktopmodules/Release/ReleaseDetails.aspx?releaseId=190" TargetMode="External" Id="Rddfc23628896473a" /><Relationship Type="http://schemas.openxmlformats.org/officeDocument/2006/relationships/hyperlink" Target="https://portal.3gpp.org/desktopmodules/Specifications/SpecificationDetails.aspx?specificationId=3215" TargetMode="External" Id="R70ae3b360dde40fa" /><Relationship Type="http://schemas.openxmlformats.org/officeDocument/2006/relationships/hyperlink" Target="https://portal.3gpp.org/desktopmodules/WorkItem/WorkItemDetails.aspx?workitemId=750167" TargetMode="External" Id="R8eb556715b594331" /><Relationship Type="http://schemas.openxmlformats.org/officeDocument/2006/relationships/hyperlink" Target="https://www.3gpp.org/ftp/TSG_RAN/WG1_RL1/TSGR1_97/Docs/R1-1907937.zip" TargetMode="External" Id="Rf92244ff18264969" /><Relationship Type="http://schemas.openxmlformats.org/officeDocument/2006/relationships/hyperlink" Target="https://webapp.etsi.org/teldir/ListPersDetails.asp?PersId=52292" TargetMode="External" Id="R5ba21b7c2095492a" /><Relationship Type="http://schemas.openxmlformats.org/officeDocument/2006/relationships/hyperlink" Target="https://portal.3gpp.org/ngppapp/CreateTdoc.aspx?mode=view&amp;contributionId=1021189" TargetMode="External" Id="Rea5540bc101847e3" /><Relationship Type="http://schemas.openxmlformats.org/officeDocument/2006/relationships/hyperlink" Target="https://portal.3gpp.org/desktopmodules/Release/ReleaseDetails.aspx?releaseId=190" TargetMode="External" Id="R6f29dc2b03e54862" /><Relationship Type="http://schemas.openxmlformats.org/officeDocument/2006/relationships/hyperlink" Target="https://portal.3gpp.org/desktopmodules/WorkItem/WorkItemDetails.aspx?workitemId=750167" TargetMode="External" Id="R0dcb7bca43634288" /><Relationship Type="http://schemas.openxmlformats.org/officeDocument/2006/relationships/hyperlink" Target="https://www.3gpp.org/ftp/TSG_RAN/WG1_RL1/TSGR1_97/Docs/R1-1907938.zip" TargetMode="External" Id="R7de12e57ab8d4cba" /><Relationship Type="http://schemas.openxmlformats.org/officeDocument/2006/relationships/hyperlink" Target="https://webapp.etsi.org/teldir/ListPersDetails.asp?PersId=52292" TargetMode="External" Id="R2416d486cca747fd" /><Relationship Type="http://schemas.openxmlformats.org/officeDocument/2006/relationships/hyperlink" Target="https://portal.3gpp.org/ngppapp/CreateTdoc.aspx?mode=view&amp;contributionId=1023662" TargetMode="External" Id="R0bf57b5780cf481e" /><Relationship Type="http://schemas.openxmlformats.org/officeDocument/2006/relationships/hyperlink" Target="https://portal.3gpp.org/desktopmodules/Release/ReleaseDetails.aspx?releaseId=191" TargetMode="External" Id="R176481c96974463f" /><Relationship Type="http://schemas.openxmlformats.org/officeDocument/2006/relationships/hyperlink" Target="https://www.3gpp.org/ftp/TSG_RAN/WG1_RL1/TSGR1_97/Docs/R1-1907939.zip" TargetMode="External" Id="R4fbef6e64e714b62" /><Relationship Type="http://schemas.openxmlformats.org/officeDocument/2006/relationships/hyperlink" Target="https://webapp.etsi.org/teldir/ListPersDetails.asp?PersId=52292" TargetMode="External" Id="Rb21d003429cb41e6" /><Relationship Type="http://schemas.openxmlformats.org/officeDocument/2006/relationships/hyperlink" Target="https://portal.3gpp.org/ngppapp/CreateTdoc.aspx?mode=view&amp;contributionId=1019768" TargetMode="External" Id="R4bf66dc58007471f" /><Relationship Type="http://schemas.openxmlformats.org/officeDocument/2006/relationships/hyperlink" Target="https://portal.3gpp.org/desktopmodules/Release/ReleaseDetails.aspx?releaseId=191" TargetMode="External" Id="R1a0d112d06ae43d8" /><Relationship Type="http://schemas.openxmlformats.org/officeDocument/2006/relationships/hyperlink" Target="https://portal.3gpp.org/desktopmodules/WorkItem/WorkItemDetails.aspx?workitemId=830175" TargetMode="External" Id="R65b4d0b029e446db" /><Relationship Type="http://schemas.openxmlformats.org/officeDocument/2006/relationships/hyperlink" Target="https://www.3gpp.org/ftp/TSG_RAN/WG1_RL1/TSGR1_97/Docs/R1-1907940.zip" TargetMode="External" Id="R5b0c5cd483704671" /><Relationship Type="http://schemas.openxmlformats.org/officeDocument/2006/relationships/hyperlink" Target="https://webapp.etsi.org/teldir/ListPersDetails.asp?PersId=52292" TargetMode="External" Id="Rbe83e0a2874842f0" /><Relationship Type="http://schemas.openxmlformats.org/officeDocument/2006/relationships/hyperlink" Target="https://portal.3gpp.org/ngppapp/CreateTdoc.aspx?mode=view&amp;contributionId=1021178" TargetMode="External" Id="R42b1df53732940f8" /><Relationship Type="http://schemas.openxmlformats.org/officeDocument/2006/relationships/hyperlink" Target="https://portal.3gpp.org/desktopmodules/Release/ReleaseDetails.aspx?releaseId=191" TargetMode="External" Id="Rd45ea676b3024a44" /><Relationship Type="http://schemas.openxmlformats.org/officeDocument/2006/relationships/hyperlink" Target="https://portal.3gpp.org/desktopmodules/Specifications/SpecificationDetails.aspx?specificationId=3173" TargetMode="External" Id="Re00587155a0e438e" /><Relationship Type="http://schemas.openxmlformats.org/officeDocument/2006/relationships/hyperlink" Target="https://portal.3gpp.org/desktopmodules/WorkItem/WorkItemDetails.aspx?workitemId=810060" TargetMode="External" Id="R0722eb4409dc40ec" /><Relationship Type="http://schemas.openxmlformats.org/officeDocument/2006/relationships/hyperlink" Target="https://www.3gpp.org/ftp/TSG_RAN/WG1_RL1/TSGR1_97/Docs/R1-1907941.zip" TargetMode="External" Id="R4fca45f0c8b74e5a" /><Relationship Type="http://schemas.openxmlformats.org/officeDocument/2006/relationships/hyperlink" Target="https://webapp.etsi.org/teldir/ListPersDetails.asp?PersId=52292" TargetMode="External" Id="R9d7c961b3e374a1f" /><Relationship Type="http://schemas.openxmlformats.org/officeDocument/2006/relationships/hyperlink" Target="https://portal.3gpp.org/ngppapp/CreateTdoc.aspx?mode=view&amp;contributionId=1021174" TargetMode="External" Id="Rc32be2d494084051" /><Relationship Type="http://schemas.openxmlformats.org/officeDocument/2006/relationships/hyperlink" Target="https://portal.3gpp.org/ngppapp/CreateTdoc.aspx?mode=view&amp;contributionId=1021212" TargetMode="External" Id="Rdd3a2e6f36564a4e" /><Relationship Type="http://schemas.openxmlformats.org/officeDocument/2006/relationships/hyperlink" Target="https://portal.3gpp.org/desktopmodules/Release/ReleaseDetails.aspx?releaseId=191" TargetMode="External" Id="R11e33d35c133418a" /><Relationship Type="http://schemas.openxmlformats.org/officeDocument/2006/relationships/hyperlink" Target="https://portal.3gpp.org/desktopmodules/WorkItem/WorkItemDetails.aspx?workitemId=800188" TargetMode="External" Id="R7e61e7f65f7040e0" /><Relationship Type="http://schemas.openxmlformats.org/officeDocument/2006/relationships/hyperlink" Target="https://www.3gpp.org/ftp/TSG_RAN/WG1_RL1/TSGR1_97/Docs/R1-1907942.zip" TargetMode="External" Id="R890655f8e5ea47bb" /><Relationship Type="http://schemas.openxmlformats.org/officeDocument/2006/relationships/hyperlink" Target="https://webapp.etsi.org/teldir/ListPersDetails.asp?PersId=52292" TargetMode="External" Id="Rd9a1b1fb757b40e1" /><Relationship Type="http://schemas.openxmlformats.org/officeDocument/2006/relationships/hyperlink" Target="https://portal.3gpp.org/ngppapp/CreateTdoc.aspx?mode=view&amp;contributionId=1021187" TargetMode="External" Id="R1f4e6eca3cdb42e1" /><Relationship Type="http://schemas.openxmlformats.org/officeDocument/2006/relationships/hyperlink" Target="https://portal.3gpp.org/ngppapp/CreateTdoc.aspx?mode=view&amp;contributionId=1023651" TargetMode="External" Id="Rd49ce488eabf4418" /><Relationship Type="http://schemas.openxmlformats.org/officeDocument/2006/relationships/hyperlink" Target="https://portal.3gpp.org/desktopmodules/Release/ReleaseDetails.aspx?releaseId=190" TargetMode="External" Id="R3dc7818c1e4042ab" /><Relationship Type="http://schemas.openxmlformats.org/officeDocument/2006/relationships/hyperlink" Target="https://portal.3gpp.org/desktopmodules/Specifications/SpecificationDetails.aspx?specificationId=3213" TargetMode="External" Id="R6112ea45b88243ab" /><Relationship Type="http://schemas.openxmlformats.org/officeDocument/2006/relationships/hyperlink" Target="https://portal.3gpp.org/desktopmodules/WorkItem/WorkItemDetails.aspx?workitemId=750167" TargetMode="External" Id="Re7b01a4c790b4cbc" /><Relationship Type="http://schemas.openxmlformats.org/officeDocument/2006/relationships/hyperlink" Target="https://www.3gpp.org/ftp/TSG_RAN/WG1_RL1/TSGR1_97/Docs/R1-1907943.zip" TargetMode="External" Id="Rb535d3b6d07f4ac8" /><Relationship Type="http://schemas.openxmlformats.org/officeDocument/2006/relationships/hyperlink" Target="https://webapp.etsi.org/teldir/ListPersDetails.asp?PersId=52292" TargetMode="External" Id="R3a483d95b4a449b8" /><Relationship Type="http://schemas.openxmlformats.org/officeDocument/2006/relationships/hyperlink" Target="https://portal.3gpp.org/ngppapp/CreateTdoc.aspx?mode=view&amp;contributionId=1021181" TargetMode="External" Id="R0a1d81422c744dee" /><Relationship Type="http://schemas.openxmlformats.org/officeDocument/2006/relationships/hyperlink" Target="https://portal.3gpp.org/ngppapp/CreateTdoc.aspx?mode=view&amp;contributionId=1021204" TargetMode="External" Id="R4199f65344fb4767" /><Relationship Type="http://schemas.openxmlformats.org/officeDocument/2006/relationships/hyperlink" Target="https://portal.3gpp.org/desktopmodules/Release/ReleaseDetails.aspx?releaseId=190" TargetMode="External" Id="Recdc89f4e5ff4e03" /><Relationship Type="http://schemas.openxmlformats.org/officeDocument/2006/relationships/hyperlink" Target="https://portal.3gpp.org/desktopmodules/WorkItem/WorkItemDetails.aspx?workitemId=750167" TargetMode="External" Id="Rbf409eaf971b497c" /><Relationship Type="http://schemas.openxmlformats.org/officeDocument/2006/relationships/hyperlink" Target="https://www.3gpp.org/ftp/TSG_RAN/WG1_RL1/TSGR1_97/Docs/R1-1907944.zip" TargetMode="External" Id="Recdd7a5d944244a2" /><Relationship Type="http://schemas.openxmlformats.org/officeDocument/2006/relationships/hyperlink" Target="https://webapp.etsi.org/teldir/ListPersDetails.asp?PersId=52292" TargetMode="External" Id="R446fd9412c5b47ec" /><Relationship Type="http://schemas.openxmlformats.org/officeDocument/2006/relationships/hyperlink" Target="https://portal.3gpp.org/ngppapp/CreateTdoc.aspx?mode=view&amp;contributionId=1020067" TargetMode="External" Id="Ra73f1790cf164dfd" /><Relationship Type="http://schemas.openxmlformats.org/officeDocument/2006/relationships/hyperlink" Target="https://portal.3gpp.org/desktopmodules/Release/ReleaseDetails.aspx?releaseId=190" TargetMode="External" Id="Re4dfb03ae75c4961" /><Relationship Type="http://schemas.openxmlformats.org/officeDocument/2006/relationships/hyperlink" Target="https://portal.3gpp.org/desktopmodules/WorkItem/WorkItemDetails.aspx?workitemId=750167" TargetMode="External" Id="R328fc7acea534b52" /><Relationship Type="http://schemas.openxmlformats.org/officeDocument/2006/relationships/hyperlink" Target="https://www.3gpp.org/ftp/TSG_RAN/WG1_RL1/TSGR1_97/Docs/R1-1907945.zip" TargetMode="External" Id="R8b5d549ea9454921" /><Relationship Type="http://schemas.openxmlformats.org/officeDocument/2006/relationships/hyperlink" Target="https://webapp.etsi.org/teldir/ListPersDetails.asp?PersId=52292" TargetMode="External" Id="Rbdde6b146e444db8" /><Relationship Type="http://schemas.openxmlformats.org/officeDocument/2006/relationships/hyperlink" Target="https://portal.3gpp.org/ngppapp/CreateTdoc.aspx?mode=view&amp;contributionId=1021202" TargetMode="External" Id="R8e3fdcaef03f40cf" /><Relationship Type="http://schemas.openxmlformats.org/officeDocument/2006/relationships/hyperlink" Target="https://portal.3gpp.org/desktopmodules/Release/ReleaseDetails.aspx?releaseId=190" TargetMode="External" Id="R88275d8d9fd84b6f" /><Relationship Type="http://schemas.openxmlformats.org/officeDocument/2006/relationships/hyperlink" Target="https://portal.3gpp.org/desktopmodules/WorkItem/WorkItemDetails.aspx?workitemId=750167" TargetMode="External" Id="Rbe39734680a64f5c" /><Relationship Type="http://schemas.openxmlformats.org/officeDocument/2006/relationships/hyperlink" Target="https://www.3gpp.org/ftp/TSG_RAN/WG1_RL1/TSGR1_97/Docs/R1-1907946.zip" TargetMode="External" Id="R3c6ae46423e14536" /><Relationship Type="http://schemas.openxmlformats.org/officeDocument/2006/relationships/hyperlink" Target="https://webapp.etsi.org/teldir/ListPersDetails.asp?PersId=52292" TargetMode="External" Id="Rc5413f24f1d1477d" /><Relationship Type="http://schemas.openxmlformats.org/officeDocument/2006/relationships/hyperlink" Target="https://portal.3gpp.org/desktopmodules/Release/ReleaseDetails.aspx?releaseId=190" TargetMode="External" Id="Raef2f8e345134b99" /><Relationship Type="http://schemas.openxmlformats.org/officeDocument/2006/relationships/hyperlink" Target="https://portal.3gpp.org/desktopmodules/WorkItem/WorkItemDetails.aspx?workitemId=750167" TargetMode="External" Id="Rc37eeaf56e7f4530" /><Relationship Type="http://schemas.openxmlformats.org/officeDocument/2006/relationships/hyperlink" Target="https://www.3gpp.org/ftp/TSG_RAN/WG1_RL1/TSGR1_97/Docs/R1-1907947.zip" TargetMode="External" Id="Rbc444e329873446e" /><Relationship Type="http://schemas.openxmlformats.org/officeDocument/2006/relationships/hyperlink" Target="https://webapp.etsi.org/teldir/ListPersDetails.asp?PersId=52292" TargetMode="External" Id="R41a37cba75b84f12" /><Relationship Type="http://schemas.openxmlformats.org/officeDocument/2006/relationships/hyperlink" Target="https://portal.3gpp.org/ngppapp/CreateTdoc.aspx?mode=view&amp;contributionId=1021175" TargetMode="External" Id="R11cf4a06558c4ede" /><Relationship Type="http://schemas.openxmlformats.org/officeDocument/2006/relationships/hyperlink" Target="https://portal.3gpp.org/desktopmodules/Release/ReleaseDetails.aspx?releaseId=191" TargetMode="External" Id="R32c1280097b34231" /><Relationship Type="http://schemas.openxmlformats.org/officeDocument/2006/relationships/hyperlink" Target="https://portal.3gpp.org/desktopmodules/WorkItem/WorkItemDetails.aspx?workitemId=830178" TargetMode="External" Id="Re6c3c229d10d4dcc" /><Relationship Type="http://schemas.openxmlformats.org/officeDocument/2006/relationships/hyperlink" Target="https://www.3gpp.org/ftp/TSG_RAN/WG1_RL1/TSGR1_97/Docs/R1-1907948.zip" TargetMode="External" Id="R88bdb206599046c6" /><Relationship Type="http://schemas.openxmlformats.org/officeDocument/2006/relationships/hyperlink" Target="https://webapp.etsi.org/teldir/ListPersDetails.asp?PersId=52292" TargetMode="External" Id="Rf2763d6ac223420a" /><Relationship Type="http://schemas.openxmlformats.org/officeDocument/2006/relationships/hyperlink" Target="https://portal.3gpp.org/ngppapp/CreateTdoc.aspx?mode=view&amp;contributionId=1021194" TargetMode="External" Id="R6c745d4cd3bd43ce" /><Relationship Type="http://schemas.openxmlformats.org/officeDocument/2006/relationships/hyperlink" Target="https://portal.3gpp.org/desktopmodules/Release/ReleaseDetails.aspx?releaseId=191" TargetMode="External" Id="R20e41e24321d49cc" /><Relationship Type="http://schemas.openxmlformats.org/officeDocument/2006/relationships/hyperlink" Target="https://portal.3gpp.org/desktopmodules/WorkItem/WorkItemDetails.aspx?workitemId=820168" TargetMode="External" Id="R172b29fa724449fb" /><Relationship Type="http://schemas.openxmlformats.org/officeDocument/2006/relationships/hyperlink" Target="https://www.3gpp.org/ftp/TSG_RAN/WG1_RL1/TSGR1_97/Docs/R1-1907949.zip" TargetMode="External" Id="R58f739d0af90412d" /><Relationship Type="http://schemas.openxmlformats.org/officeDocument/2006/relationships/hyperlink" Target="https://webapp.etsi.org/teldir/ListPersDetails.asp?PersId=52292" TargetMode="External" Id="Rd6252a761d3e48e0" /><Relationship Type="http://schemas.openxmlformats.org/officeDocument/2006/relationships/hyperlink" Target="https://portal.3gpp.org/ngppapp/CreateTdoc.aspx?mode=view&amp;contributionId=1021176" TargetMode="External" Id="R79e45e59c4244dc1" /><Relationship Type="http://schemas.openxmlformats.org/officeDocument/2006/relationships/hyperlink" Target="https://portal.3gpp.org/desktopmodules/Release/ReleaseDetails.aspx?releaseId=190" TargetMode="External" Id="Reba7230d4957453b" /><Relationship Type="http://schemas.openxmlformats.org/officeDocument/2006/relationships/hyperlink" Target="https://portal.3gpp.org/desktopmodules/WorkItem/WorkItemDetails.aspx?workitemId=750167" TargetMode="External" Id="Rb9ff2833fc5e475c" /><Relationship Type="http://schemas.openxmlformats.org/officeDocument/2006/relationships/hyperlink" Target="https://www.3gpp.org/ftp/TSG_RAN/WG1_RL1/TSGR1_97/Docs/R1-1907950.zip" TargetMode="External" Id="Rea38a92c26874eb7" /><Relationship Type="http://schemas.openxmlformats.org/officeDocument/2006/relationships/hyperlink" Target="https://webapp.etsi.org/teldir/ListPersDetails.asp?PersId=52292" TargetMode="External" Id="R7973e431b6724feb" /><Relationship Type="http://schemas.openxmlformats.org/officeDocument/2006/relationships/hyperlink" Target="https://portal.3gpp.org/ngppapp/CreateTdoc.aspx?mode=view&amp;contributionId=1021195" TargetMode="External" Id="R9656a76716d8473c" /><Relationship Type="http://schemas.openxmlformats.org/officeDocument/2006/relationships/hyperlink" Target="https://portal.3gpp.org/ngppapp/CreateTdoc.aspx?mode=view&amp;contributionId=1021211" TargetMode="External" Id="Rd3a82b2ae8d3492c" /><Relationship Type="http://schemas.openxmlformats.org/officeDocument/2006/relationships/hyperlink" Target="https://portal.3gpp.org/desktopmodules/Release/ReleaseDetails.aspx?releaseId=190" TargetMode="External" Id="R9f1784ae25494bfb" /><Relationship Type="http://schemas.openxmlformats.org/officeDocument/2006/relationships/hyperlink" Target="https://portal.3gpp.org/desktopmodules/Specifications/SpecificationDetails.aspx?specificationId=3215" TargetMode="External" Id="R58863632c7864fdb" /><Relationship Type="http://schemas.openxmlformats.org/officeDocument/2006/relationships/hyperlink" Target="https://portal.3gpp.org/desktopmodules/WorkItem/WorkItemDetails.aspx?workitemId=750167" TargetMode="External" Id="R24f1c21602504da8" /><Relationship Type="http://schemas.openxmlformats.org/officeDocument/2006/relationships/hyperlink" Target="https://www.3gpp.org/ftp/TSG_RAN/WG1_RL1/TSGR1_97/Docs/R1-1907951.zip" TargetMode="External" Id="Rebec1121e0bb46b1" /><Relationship Type="http://schemas.openxmlformats.org/officeDocument/2006/relationships/hyperlink" Target="https://webapp.etsi.org/teldir/ListPersDetails.asp?PersId=52292" TargetMode="External" Id="R9b632dde4e77493a" /><Relationship Type="http://schemas.openxmlformats.org/officeDocument/2006/relationships/hyperlink" Target="https://portal.3gpp.org/ngppapp/CreateTdoc.aspx?mode=view&amp;contributionId=1021188" TargetMode="External" Id="R3bc9b74d20624464" /><Relationship Type="http://schemas.openxmlformats.org/officeDocument/2006/relationships/hyperlink" Target="https://portal.3gpp.org/desktopmodules/Release/ReleaseDetails.aspx?releaseId=190" TargetMode="External" Id="R376cc294c5c9487c" /><Relationship Type="http://schemas.openxmlformats.org/officeDocument/2006/relationships/hyperlink" Target="https://portal.3gpp.org/desktopmodules/Specifications/SpecificationDetails.aspx?specificationId=3215" TargetMode="External" Id="R21e052aa5bd34a32" /><Relationship Type="http://schemas.openxmlformats.org/officeDocument/2006/relationships/hyperlink" Target="https://portal.3gpp.org/desktopmodules/WorkItem/WorkItemDetails.aspx?workitemId=750167" TargetMode="External" Id="R8e2793182f27406a" /><Relationship Type="http://schemas.openxmlformats.org/officeDocument/2006/relationships/hyperlink" Target="https://www.3gpp.org/ftp/TSG_RAN/WG1_RL1/TSGR1_97/Docs/R1-1907952.zip" TargetMode="External" Id="Rc6b0f099a2ed48f6" /><Relationship Type="http://schemas.openxmlformats.org/officeDocument/2006/relationships/hyperlink" Target="https://webapp.etsi.org/teldir/ListPersDetails.asp?PersId=52292" TargetMode="External" Id="Rebe0ccbfbb184314" /><Relationship Type="http://schemas.openxmlformats.org/officeDocument/2006/relationships/hyperlink" Target="https://portal.3gpp.org/ngppapp/CreateTdoc.aspx?mode=view&amp;contributionId=1021209" TargetMode="External" Id="R6599b21e9f364253" /><Relationship Type="http://schemas.openxmlformats.org/officeDocument/2006/relationships/hyperlink" Target="https://portal.3gpp.org/desktopmodules/Release/ReleaseDetails.aspx?releaseId=190" TargetMode="External" Id="Rad8afbdfd4e64fa0" /><Relationship Type="http://schemas.openxmlformats.org/officeDocument/2006/relationships/hyperlink" Target="https://portal.3gpp.org/desktopmodules/Specifications/SpecificationDetails.aspx?specificationId=3215" TargetMode="External" Id="Rc63a55cfafb8410d" /><Relationship Type="http://schemas.openxmlformats.org/officeDocument/2006/relationships/hyperlink" Target="https://portal.3gpp.org/desktopmodules/WorkItem/WorkItemDetails.aspx?workitemId=750167" TargetMode="External" Id="Rdcf67afb357e4407" /><Relationship Type="http://schemas.openxmlformats.org/officeDocument/2006/relationships/hyperlink" Target="https://www.3gpp.org/ftp/TSG_RAN/WG1_RL1/TSGR1_97/Docs/R1-1907953.zip" TargetMode="External" Id="R173809ecd22f4b70" /><Relationship Type="http://schemas.openxmlformats.org/officeDocument/2006/relationships/hyperlink" Target="https://webapp.etsi.org/teldir/ListPersDetails.asp?PersId=52292" TargetMode="External" Id="Rcec79e69434a42c1" /><Relationship Type="http://schemas.openxmlformats.org/officeDocument/2006/relationships/hyperlink" Target="https://portal.3gpp.org/ngppapp/CreateTdoc.aspx?mode=view&amp;contributionId=1021200" TargetMode="External" Id="R99423044a2434b0f" /><Relationship Type="http://schemas.openxmlformats.org/officeDocument/2006/relationships/hyperlink" Target="https://portal.3gpp.org/desktopmodules/Release/ReleaseDetails.aspx?releaseId=191" TargetMode="External" Id="R2af4adb7fd7147e4" /><Relationship Type="http://schemas.openxmlformats.org/officeDocument/2006/relationships/hyperlink" Target="https://portal.3gpp.org/desktopmodules/WorkItem/WorkItemDetails.aspx?workitemId=800188" TargetMode="External" Id="Reb64b8e004554362" /><Relationship Type="http://schemas.openxmlformats.org/officeDocument/2006/relationships/hyperlink" Target="https://www.3gpp.org/ftp/TSG_RAN/WG1_RL1/TSGR1_97/Docs/R1-1907954.zip" TargetMode="External" Id="Rdc603e0f5675487b" /><Relationship Type="http://schemas.openxmlformats.org/officeDocument/2006/relationships/hyperlink" Target="https://webapp.etsi.org/teldir/ListPersDetails.asp?PersId=52292" TargetMode="External" Id="R2388f01f4e8d4291" /><Relationship Type="http://schemas.openxmlformats.org/officeDocument/2006/relationships/hyperlink" Target="https://portal.3gpp.org/ngppapp/CreateTdoc.aspx?mode=view&amp;contributionId=1020077" TargetMode="External" Id="R93bdb18f34274f7a" /><Relationship Type="http://schemas.openxmlformats.org/officeDocument/2006/relationships/hyperlink" Target="https://portal.3gpp.org/desktopmodules/Release/ReleaseDetails.aspx?releaseId=190" TargetMode="External" Id="Re3d5a22bc7f0495d" /><Relationship Type="http://schemas.openxmlformats.org/officeDocument/2006/relationships/hyperlink" Target="https://portal.3gpp.org/desktopmodules/WorkItem/WorkItemDetails.aspx?workitemId=750167" TargetMode="External" Id="R40cf932dd1d640d3" /><Relationship Type="http://schemas.openxmlformats.org/officeDocument/2006/relationships/hyperlink" Target="https://www.3gpp.org/ftp/TSG_RAN/WG1_RL1/TSGR1_97/Docs/R1-1907955.zip" TargetMode="External" Id="R44eae0f280b04188" /><Relationship Type="http://schemas.openxmlformats.org/officeDocument/2006/relationships/hyperlink" Target="https://webapp.etsi.org/teldir/ListPersDetails.asp?PersId=52292" TargetMode="External" Id="Ra93ea20f53284d2c" /><Relationship Type="http://schemas.openxmlformats.org/officeDocument/2006/relationships/hyperlink" Target="https://portal.3gpp.org/ngppapp/CreateTdoc.aspx?mode=view&amp;contributionId=1006189" TargetMode="External" Id="R2c221a43c4e24a02" /><Relationship Type="http://schemas.openxmlformats.org/officeDocument/2006/relationships/hyperlink" Target="https://portal.3gpp.org/desktopmodules/Release/ReleaseDetails.aspx?releaseId=190" TargetMode="External" Id="R644c7fb4f5584bfe" /><Relationship Type="http://schemas.openxmlformats.org/officeDocument/2006/relationships/hyperlink" Target="https://portal.3gpp.org/desktopmodules/Specifications/SpecificationDetails.aspx?specificationId=3215" TargetMode="External" Id="R278cb43908e8435b" /><Relationship Type="http://schemas.openxmlformats.org/officeDocument/2006/relationships/hyperlink" Target="https://portal.3gpp.org/desktopmodules/WorkItem/WorkItemDetails.aspx?workitemId=750167" TargetMode="External" Id="R28bace0cba4f4b9d" /><Relationship Type="http://schemas.openxmlformats.org/officeDocument/2006/relationships/hyperlink" Target="https://www.3gpp.org/ftp/TSG_RAN/WG1_RL1/TSGR1_97/Docs/R1-1907956.zip" TargetMode="External" Id="Rff7f066283dc400b" /><Relationship Type="http://schemas.openxmlformats.org/officeDocument/2006/relationships/hyperlink" Target="https://webapp.etsi.org/teldir/ListPersDetails.asp?PersId=52292" TargetMode="External" Id="Rb65bfea20b1c4c95" /><Relationship Type="http://schemas.openxmlformats.org/officeDocument/2006/relationships/hyperlink" Target="https://portal.3gpp.org/desktopmodules/Release/ReleaseDetails.aspx?releaseId=190" TargetMode="External" Id="Rec5fe7686a774d11" /><Relationship Type="http://schemas.openxmlformats.org/officeDocument/2006/relationships/hyperlink" Target="https://portal.3gpp.org/desktopmodules/WorkItem/WorkItemDetails.aspx?workitemId=750167" TargetMode="External" Id="Rf890979d319f4d9e" /><Relationship Type="http://schemas.openxmlformats.org/officeDocument/2006/relationships/hyperlink" Target="https://www.3gpp.org/ftp/TSG_RAN/WG1_RL1/TSGR1_97/Docs/R1-1907957.zip" TargetMode="External" Id="Rb9b911b07f304d7d" /><Relationship Type="http://schemas.openxmlformats.org/officeDocument/2006/relationships/hyperlink" Target="https://webapp.etsi.org/teldir/ListPersDetails.asp?PersId=52292" TargetMode="External" Id="R6f1132eee177433f" /><Relationship Type="http://schemas.openxmlformats.org/officeDocument/2006/relationships/hyperlink" Target="https://portal.3gpp.org/desktopmodules/Release/ReleaseDetails.aspx?releaseId=190" TargetMode="External" Id="Rda2daa48e53444f1" /><Relationship Type="http://schemas.openxmlformats.org/officeDocument/2006/relationships/hyperlink" Target="https://portal.3gpp.org/desktopmodules/Specifications/SpecificationDetails.aspx?specificationId=3215" TargetMode="External" Id="R1639b6e6a6584c43" /><Relationship Type="http://schemas.openxmlformats.org/officeDocument/2006/relationships/hyperlink" Target="https://portal.3gpp.org/desktopmodules/WorkItem/WorkItemDetails.aspx?workitemId=750167" TargetMode="External" Id="Ra21648b23d274da9" /><Relationship Type="http://schemas.openxmlformats.org/officeDocument/2006/relationships/hyperlink" Target="https://www.3gpp.org/ftp/TSG_RAN/WG1_RL1/TSGR1_97/Docs/R1-1907958.zip" TargetMode="External" Id="R535214598f8444f0" /><Relationship Type="http://schemas.openxmlformats.org/officeDocument/2006/relationships/hyperlink" Target="https://webapp.etsi.org/teldir/ListPersDetails.asp?PersId=52292" TargetMode="External" Id="R49b734c976584f25" /><Relationship Type="http://schemas.openxmlformats.org/officeDocument/2006/relationships/hyperlink" Target="https://portal.3gpp.org/ngppapp/CreateTdoc.aspx?mode=view&amp;contributionId=1021201" TargetMode="External" Id="R9b737aa2a13b4085" /><Relationship Type="http://schemas.openxmlformats.org/officeDocument/2006/relationships/hyperlink" Target="https://portal.3gpp.org/desktopmodules/Release/ReleaseDetails.aspx?releaseId=190" TargetMode="External" Id="R216bf0dd34454452" /><Relationship Type="http://schemas.openxmlformats.org/officeDocument/2006/relationships/hyperlink" Target="https://portal.3gpp.org/desktopmodules/Specifications/SpecificationDetails.aspx?specificationId=3213" TargetMode="External" Id="R3d3e20def6d543c3" /><Relationship Type="http://schemas.openxmlformats.org/officeDocument/2006/relationships/hyperlink" Target="https://portal.3gpp.org/desktopmodules/WorkItem/WorkItemDetails.aspx?workitemId=750167" TargetMode="External" Id="R1d5ad676c5494a07" /><Relationship Type="http://schemas.openxmlformats.org/officeDocument/2006/relationships/hyperlink" Target="https://www.3gpp.org/ftp/TSG_RAN/WG1_RL1/TSGR1_97/Docs/R1-1907959.zip" TargetMode="External" Id="Rc7911f8c72064fa3" /><Relationship Type="http://schemas.openxmlformats.org/officeDocument/2006/relationships/hyperlink" Target="https://webapp.etsi.org/teldir/ListPersDetails.asp?PersId=52292" TargetMode="External" Id="R32f1609b311748fc" /><Relationship Type="http://schemas.openxmlformats.org/officeDocument/2006/relationships/hyperlink" Target="https://portal.3gpp.org/ngppapp/CreateTdoc.aspx?mode=view&amp;contributionId=1020112" TargetMode="External" Id="R998f912bf9214272" /><Relationship Type="http://schemas.openxmlformats.org/officeDocument/2006/relationships/hyperlink" Target="https://portal.3gpp.org/desktopmodules/Release/ReleaseDetails.aspx?releaseId=190" TargetMode="External" Id="R5eabd1980b414e23" /><Relationship Type="http://schemas.openxmlformats.org/officeDocument/2006/relationships/hyperlink" Target="https://portal.3gpp.org/desktopmodules/Specifications/SpecificationDetails.aspx?specificationId=3215" TargetMode="External" Id="Raddfda7f5865486e" /><Relationship Type="http://schemas.openxmlformats.org/officeDocument/2006/relationships/hyperlink" Target="https://portal.3gpp.org/desktopmodules/WorkItem/WorkItemDetails.aspx?workitemId=750167" TargetMode="External" Id="R390c1a7fc8c54037" /><Relationship Type="http://schemas.openxmlformats.org/officeDocument/2006/relationships/hyperlink" Target="https://www.3gpp.org/ftp/TSG_RAN/WG1_RL1/TSGR1_97/Docs/R1-1907960.zip" TargetMode="External" Id="R466ec3b25bb34757" /><Relationship Type="http://schemas.openxmlformats.org/officeDocument/2006/relationships/hyperlink" Target="https://webapp.etsi.org/teldir/ListPersDetails.asp?PersId=52292" TargetMode="External" Id="Ra5a72fdaadeb40a4" /><Relationship Type="http://schemas.openxmlformats.org/officeDocument/2006/relationships/hyperlink" Target="https://portal.3gpp.org/ngppapp/CreateTdoc.aspx?mode=view&amp;contributionId=1020113" TargetMode="External" Id="Rfdefc4e7effe4557" /><Relationship Type="http://schemas.openxmlformats.org/officeDocument/2006/relationships/hyperlink" Target="https://portal.3gpp.org/desktopmodules/Release/ReleaseDetails.aspx?releaseId=190" TargetMode="External" Id="R0d41c3f1afde40e1" /><Relationship Type="http://schemas.openxmlformats.org/officeDocument/2006/relationships/hyperlink" Target="https://portal.3gpp.org/desktopmodules/Specifications/SpecificationDetails.aspx?specificationId=3216" TargetMode="External" Id="R7956d3f67ffb4c92" /><Relationship Type="http://schemas.openxmlformats.org/officeDocument/2006/relationships/hyperlink" Target="https://portal.3gpp.org/desktopmodules/WorkItem/WorkItemDetails.aspx?workitemId=750167" TargetMode="External" Id="Re925ef5673b64558" /><Relationship Type="http://schemas.openxmlformats.org/officeDocument/2006/relationships/hyperlink" Target="https://www.3gpp.org/ftp/TSG_RAN/WG1_RL1/TSGR1_97/Docs/R1-1907961.zip" TargetMode="External" Id="R4e2d5fbb7673449c" /><Relationship Type="http://schemas.openxmlformats.org/officeDocument/2006/relationships/hyperlink" Target="https://webapp.etsi.org/teldir/ListPersDetails.asp?PersId=52292" TargetMode="External" Id="Ra88306e4e1c54097" /><Relationship Type="http://schemas.openxmlformats.org/officeDocument/2006/relationships/hyperlink" Target="https://portal.3gpp.org/ngppapp/CreateTdoc.aspx?mode=view&amp;contributionId=1021197" TargetMode="External" Id="Ref2194d6a3ca4bde" /><Relationship Type="http://schemas.openxmlformats.org/officeDocument/2006/relationships/hyperlink" Target="https://portal.3gpp.org/desktopmodules/Release/ReleaseDetails.aspx?releaseId=191" TargetMode="External" Id="R042e8e7f353e4b4d" /><Relationship Type="http://schemas.openxmlformats.org/officeDocument/2006/relationships/hyperlink" Target="https://www.3gpp.org/ftp/TSG_RAN/WG1_RL1/TSGR1_97/Docs/R1-1907962.zip" TargetMode="External" Id="R81201891b80e4572" /><Relationship Type="http://schemas.openxmlformats.org/officeDocument/2006/relationships/hyperlink" Target="https://webapp.etsi.org/teldir/ListPersDetails.asp?PersId=52292" TargetMode="External" Id="R08f20658c6fc4615" /><Relationship Type="http://schemas.openxmlformats.org/officeDocument/2006/relationships/hyperlink" Target="https://portal.3gpp.org/desktopmodules/Release/ReleaseDetails.aspx?releaseId=190" TargetMode="External" Id="R6334d95cdc514160" /><Relationship Type="http://schemas.openxmlformats.org/officeDocument/2006/relationships/hyperlink" Target="https://portal.3gpp.org/desktopmodules/Specifications/SpecificationDetails.aspx?specificationId=3216" TargetMode="External" Id="Ra8e50e8411124a1d" /><Relationship Type="http://schemas.openxmlformats.org/officeDocument/2006/relationships/hyperlink" Target="https://portal.3gpp.org/desktopmodules/WorkItem/WorkItemDetails.aspx?workitemId=750167" TargetMode="External" Id="R2926e2128c8547b9" /><Relationship Type="http://schemas.openxmlformats.org/officeDocument/2006/relationships/hyperlink" Target="https://www.3gpp.org/ftp/TSG_RAN/WG1_RL1/TSGR1_97/Docs/R1-1907963.zip" TargetMode="External" Id="R2d2a895af5cf4d58" /><Relationship Type="http://schemas.openxmlformats.org/officeDocument/2006/relationships/hyperlink" Target="https://webapp.etsi.org/teldir/ListPersDetails.asp?PersId=52292" TargetMode="External" Id="R65557d3223d0437c" /><Relationship Type="http://schemas.openxmlformats.org/officeDocument/2006/relationships/hyperlink" Target="https://portal.3gpp.org/desktopmodules/Release/ReleaseDetails.aspx?releaseId=190" TargetMode="External" Id="R1bf914e2d33d43ad" /><Relationship Type="http://schemas.openxmlformats.org/officeDocument/2006/relationships/hyperlink" Target="https://portal.3gpp.org/desktopmodules/Specifications/SpecificationDetails.aspx?specificationId=3215" TargetMode="External" Id="R25c9ec76ed8e447e" /><Relationship Type="http://schemas.openxmlformats.org/officeDocument/2006/relationships/hyperlink" Target="https://portal.3gpp.org/desktopmodules/WorkItem/WorkItemDetails.aspx?workitemId=750167" TargetMode="External" Id="Re71636c69834491e" /><Relationship Type="http://schemas.openxmlformats.org/officeDocument/2006/relationships/hyperlink" Target="https://www.3gpp.org/ftp/TSG_RAN/WG1_RL1/TSGR1_97/Docs/R1-1907964.zip" TargetMode="External" Id="R72aabedf432040a7" /><Relationship Type="http://schemas.openxmlformats.org/officeDocument/2006/relationships/hyperlink" Target="https://webapp.etsi.org/teldir/ListPersDetails.asp?PersId=52292" TargetMode="External" Id="R2880504dca6c4361" /><Relationship Type="http://schemas.openxmlformats.org/officeDocument/2006/relationships/hyperlink" Target="https://portal.3gpp.org/ngppapp/CreateTdoc.aspx?mode=view&amp;contributionId=1021191" TargetMode="External" Id="R5fec385562514c03" /><Relationship Type="http://schemas.openxmlformats.org/officeDocument/2006/relationships/hyperlink" Target="https://portal.3gpp.org/desktopmodules/Release/ReleaseDetails.aspx?releaseId=190" TargetMode="External" Id="R526e036c90904f14" /><Relationship Type="http://schemas.openxmlformats.org/officeDocument/2006/relationships/hyperlink" Target="https://portal.3gpp.org/desktopmodules/Specifications/SpecificationDetails.aspx?specificationId=3216" TargetMode="External" Id="R18490a07c21a41d3" /><Relationship Type="http://schemas.openxmlformats.org/officeDocument/2006/relationships/hyperlink" Target="https://portal.3gpp.org/desktopmodules/WorkItem/WorkItemDetails.aspx?workitemId=750167" TargetMode="External" Id="R0c579b41a72d4a2e" /><Relationship Type="http://schemas.openxmlformats.org/officeDocument/2006/relationships/hyperlink" Target="https://www.3gpp.org/ftp/TSG_RAN/WG1_RL1/TSGR1_97/Docs/R1-1907965.zip" TargetMode="External" Id="Rd1c9428c8188463d" /><Relationship Type="http://schemas.openxmlformats.org/officeDocument/2006/relationships/hyperlink" Target="https://webapp.etsi.org/teldir/ListPersDetails.asp?PersId=52292" TargetMode="External" Id="R60637cd3ae3648ea" /><Relationship Type="http://schemas.openxmlformats.org/officeDocument/2006/relationships/hyperlink" Target="https://portal.3gpp.org/ngppapp/CreateTdoc.aspx?mode=view&amp;contributionId=1021193" TargetMode="External" Id="Rf4dcbb2808f647b8" /><Relationship Type="http://schemas.openxmlformats.org/officeDocument/2006/relationships/hyperlink" Target="https://portal.3gpp.org/desktopmodules/Release/ReleaseDetails.aspx?releaseId=190" TargetMode="External" Id="R94f9d902a26440e9" /><Relationship Type="http://schemas.openxmlformats.org/officeDocument/2006/relationships/hyperlink" Target="https://portal.3gpp.org/desktopmodules/Specifications/SpecificationDetails.aspx?specificationId=3215" TargetMode="External" Id="Rce0de79b77644686" /><Relationship Type="http://schemas.openxmlformats.org/officeDocument/2006/relationships/hyperlink" Target="https://portal.3gpp.org/desktopmodules/WorkItem/WorkItemDetails.aspx?workitemId=750167" TargetMode="External" Id="R813d7cce65cc47b8" /><Relationship Type="http://schemas.openxmlformats.org/officeDocument/2006/relationships/hyperlink" Target="https://www.3gpp.org/ftp/TSG_RAN/WG1_RL1/TSGR1_97/Docs/R1-1907966.zip" TargetMode="External" Id="R0409ee6467fa4af1" /><Relationship Type="http://schemas.openxmlformats.org/officeDocument/2006/relationships/hyperlink" Target="https://webapp.etsi.org/teldir/ListPersDetails.asp?PersId=52292" TargetMode="External" Id="R1362e39c87d84410" /><Relationship Type="http://schemas.openxmlformats.org/officeDocument/2006/relationships/hyperlink" Target="https://portal.3gpp.org/desktopmodules/Release/ReleaseDetails.aspx?releaseId=191" TargetMode="External" Id="R43a87bf7bcaf426a" /><Relationship Type="http://schemas.openxmlformats.org/officeDocument/2006/relationships/hyperlink" Target="https://portal.3gpp.org/desktopmodules/WorkItem/WorkItemDetails.aspx?workitemId=800185" TargetMode="External" Id="Rd75c0d4b283949ad" /><Relationship Type="http://schemas.openxmlformats.org/officeDocument/2006/relationships/hyperlink" Target="https://www.3gpp.org/ftp/TSG_RAN/WG1_RL1/TSGR1_97/Docs/R1-1907967.zip" TargetMode="External" Id="Raaff8a62692b44e9" /><Relationship Type="http://schemas.openxmlformats.org/officeDocument/2006/relationships/hyperlink" Target="https://webapp.etsi.org/teldir/ListPersDetails.asp?PersId=52292" TargetMode="External" Id="Rade8f1ea38674d1f" /><Relationship Type="http://schemas.openxmlformats.org/officeDocument/2006/relationships/hyperlink" Target="https://portal.3gpp.org/desktopmodules/Release/ReleaseDetails.aspx?releaseId=191" TargetMode="External" Id="R3072033fe97b404a" /><Relationship Type="http://schemas.openxmlformats.org/officeDocument/2006/relationships/hyperlink" Target="https://portal.3gpp.org/desktopmodules/Specifications/SpecificationDetails.aspx?specificationId=3502" TargetMode="External" Id="Rbd316b45952d49d3" /><Relationship Type="http://schemas.openxmlformats.org/officeDocument/2006/relationships/hyperlink" Target="https://portal.3gpp.org/desktopmodules/WorkItem/WorkItemDetails.aspx?workitemId=800094" TargetMode="External" Id="Rf1e540a998154942" /><Relationship Type="http://schemas.openxmlformats.org/officeDocument/2006/relationships/hyperlink" Target="https://www.3gpp.org/ftp/TSG_RAN/WG1_RL1/TSGR1_97/Docs/R1-1907968.zip" TargetMode="External" Id="R0e7e406058094888" /><Relationship Type="http://schemas.openxmlformats.org/officeDocument/2006/relationships/hyperlink" Target="https://webapp.etsi.org/teldir/ListPersDetails.asp?PersId=52292" TargetMode="External" Id="R4f85d591daa44032" /><Relationship Type="http://schemas.openxmlformats.org/officeDocument/2006/relationships/hyperlink" Target="https://portal.3gpp.org/desktopmodules/Release/ReleaseDetails.aspx?releaseId=191" TargetMode="External" Id="R35efc96d57454bcd" /><Relationship Type="http://schemas.openxmlformats.org/officeDocument/2006/relationships/hyperlink" Target="https://portal.3gpp.org/desktopmodules/WorkItem/WorkItemDetails.aspx?workitemId=810060" TargetMode="External" Id="R3fe2c7450dcc4c6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59200</v>
      </c>
      <c r="N2" s="5" t="s">
        <v>41</v>
      </c>
      <c r="O2" s="32">
        <v>43579.7029851852</v>
      </c>
      <c r="P2" s="33">
        <v>43579.703261956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34</v>
      </c>
      <c r="E3" s="28" t="s">
        <v>35</v>
      </c>
      <c r="F3" s="5" t="s">
        <v>45</v>
      </c>
      <c r="G3" s="6" t="s">
        <v>37</v>
      </c>
      <c r="H3" s="6" t="s">
        <v>38</v>
      </c>
      <c r="I3" s="6" t="s">
        <v>38</v>
      </c>
      <c r="J3" s="8" t="s">
        <v>46</v>
      </c>
      <c r="K3" s="5" t="s">
        <v>46</v>
      </c>
      <c r="L3" s="7" t="s">
        <v>47</v>
      </c>
      <c r="M3" s="9">
        <v>59210</v>
      </c>
      <c r="N3" s="5" t="s">
        <v>41</v>
      </c>
      <c r="O3" s="32">
        <v>43579.7029853819</v>
      </c>
      <c r="P3" s="33">
        <v>43594.5641694792</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48</v>
      </c>
      <c r="B4" s="6" t="s">
        <v>49</v>
      </c>
      <c r="C4" s="6" t="s">
        <v>50</v>
      </c>
      <c r="D4" s="7" t="s">
        <v>34</v>
      </c>
      <c r="E4" s="28" t="s">
        <v>35</v>
      </c>
      <c r="F4" s="5" t="s">
        <v>51</v>
      </c>
      <c r="G4" s="6" t="s">
        <v>52</v>
      </c>
      <c r="H4" s="6" t="s">
        <v>38</v>
      </c>
      <c r="I4" s="6" t="s">
        <v>38</v>
      </c>
      <c r="J4" s="8" t="s">
        <v>53</v>
      </c>
      <c r="K4" s="5" t="s">
        <v>53</v>
      </c>
      <c r="L4" s="7" t="s">
        <v>54</v>
      </c>
      <c r="M4" s="9">
        <v>59220</v>
      </c>
      <c r="N4" s="5" t="s">
        <v>55</v>
      </c>
      <c r="O4" s="32">
        <v>43579.7029855324</v>
      </c>
      <c r="P4" s="33">
        <v>43580.6577759259</v>
      </c>
      <c r="Q4" s="28" t="s">
        <v>38</v>
      </c>
      <c r="R4" s="29" t="s">
        <v>38</v>
      </c>
      <c r="S4" s="28" t="s">
        <v>56</v>
      </c>
      <c r="T4" s="28" t="s">
        <v>38</v>
      </c>
      <c r="U4" s="5" t="s">
        <v>38</v>
      </c>
      <c r="V4" s="30" t="s">
        <v>57</v>
      </c>
      <c r="W4" s="7" t="s">
        <v>38</v>
      </c>
      <c r="X4" s="7" t="s">
        <v>38</v>
      </c>
      <c r="Y4" s="5" t="s">
        <v>38</v>
      </c>
      <c r="Z4" s="5" t="s">
        <v>38</v>
      </c>
      <c r="AA4" s="6" t="s">
        <v>38</v>
      </c>
      <c r="AB4" s="6" t="s">
        <v>58</v>
      </c>
      <c r="AC4" s="6" t="s">
        <v>59</v>
      </c>
      <c r="AD4" s="6" t="s">
        <v>60</v>
      </c>
      <c r="AE4" s="6" t="s">
        <v>38</v>
      </c>
    </row>
    <row r="5">
      <c r="A5" s="28" t="s">
        <v>61</v>
      </c>
      <c r="B5" s="6" t="s">
        <v>62</v>
      </c>
      <c r="C5" s="6" t="s">
        <v>50</v>
      </c>
      <c r="D5" s="7" t="s">
        <v>34</v>
      </c>
      <c r="E5" s="28" t="s">
        <v>35</v>
      </c>
      <c r="F5" s="5" t="s">
        <v>51</v>
      </c>
      <c r="G5" s="6" t="s">
        <v>52</v>
      </c>
      <c r="H5" s="6" t="s">
        <v>38</v>
      </c>
      <c r="I5" s="6" t="s">
        <v>38</v>
      </c>
      <c r="J5" s="8" t="s">
        <v>53</v>
      </c>
      <c r="K5" s="5" t="s">
        <v>53</v>
      </c>
      <c r="L5" s="7" t="s">
        <v>54</v>
      </c>
      <c r="M5" s="9">
        <v>59230</v>
      </c>
      <c r="N5" s="5" t="s">
        <v>55</v>
      </c>
      <c r="O5" s="32">
        <v>43579.7029855324</v>
      </c>
      <c r="P5" s="33">
        <v>43580.7325712616</v>
      </c>
      <c r="Q5" s="28" t="s">
        <v>38</v>
      </c>
      <c r="R5" s="29" t="s">
        <v>38</v>
      </c>
      <c r="S5" s="28" t="s">
        <v>38</v>
      </c>
      <c r="T5" s="28" t="s">
        <v>38</v>
      </c>
      <c r="U5" s="5" t="s">
        <v>38</v>
      </c>
      <c r="V5" s="28" t="s">
        <v>38</v>
      </c>
      <c r="W5" s="7" t="s">
        <v>38</v>
      </c>
      <c r="X5" s="7" t="s">
        <v>38</v>
      </c>
      <c r="Y5" s="5" t="s">
        <v>38</v>
      </c>
      <c r="Z5" s="5" t="s">
        <v>38</v>
      </c>
      <c r="AA5" s="6" t="s">
        <v>38</v>
      </c>
      <c r="AB5" s="6" t="s">
        <v>63</v>
      </c>
      <c r="AC5" s="6" t="s">
        <v>59</v>
      </c>
      <c r="AD5" s="6" t="s">
        <v>64</v>
      </c>
      <c r="AE5" s="6" t="s">
        <v>38</v>
      </c>
    </row>
    <row r="6">
      <c r="A6" s="28" t="s">
        <v>65</v>
      </c>
      <c r="B6" s="6" t="s">
        <v>66</v>
      </c>
      <c r="C6" s="6" t="s">
        <v>67</v>
      </c>
      <c r="D6" s="7" t="s">
        <v>34</v>
      </c>
      <c r="E6" s="28" t="s">
        <v>35</v>
      </c>
      <c r="F6" s="5" t="s">
        <v>51</v>
      </c>
      <c r="G6" s="6" t="s">
        <v>52</v>
      </c>
      <c r="H6" s="6" t="s">
        <v>38</v>
      </c>
      <c r="I6" s="6" t="s">
        <v>38</v>
      </c>
      <c r="J6" s="8" t="s">
        <v>53</v>
      </c>
      <c r="K6" s="5" t="s">
        <v>53</v>
      </c>
      <c r="L6" s="7" t="s">
        <v>54</v>
      </c>
      <c r="M6" s="9">
        <v>59240</v>
      </c>
      <c r="N6" s="5" t="s">
        <v>68</v>
      </c>
      <c r="O6" s="32">
        <v>43579.7029857292</v>
      </c>
      <c r="P6" s="33">
        <v>43580.7325712616</v>
      </c>
      <c r="Q6" s="28" t="s">
        <v>38</v>
      </c>
      <c r="R6" s="29" t="s">
        <v>38</v>
      </c>
      <c r="S6" s="28" t="s">
        <v>69</v>
      </c>
      <c r="T6" s="28" t="s">
        <v>38</v>
      </c>
      <c r="U6" s="5" t="s">
        <v>38</v>
      </c>
      <c r="V6" s="28" t="s">
        <v>70</v>
      </c>
      <c r="W6" s="7" t="s">
        <v>38</v>
      </c>
      <c r="X6" s="7" t="s">
        <v>38</v>
      </c>
      <c r="Y6" s="5" t="s">
        <v>38</v>
      </c>
      <c r="Z6" s="5" t="s">
        <v>38</v>
      </c>
      <c r="AA6" s="6" t="s">
        <v>71</v>
      </c>
      <c r="AB6" s="6" t="s">
        <v>72</v>
      </c>
      <c r="AC6" s="6" t="s">
        <v>73</v>
      </c>
      <c r="AD6" s="6" t="s">
        <v>74</v>
      </c>
      <c r="AE6" s="6" t="s">
        <v>38</v>
      </c>
    </row>
    <row r="7">
      <c r="A7" s="28" t="s">
        <v>75</v>
      </c>
      <c r="B7" s="6" t="s">
        <v>76</v>
      </c>
      <c r="C7" s="6" t="s">
        <v>77</v>
      </c>
      <c r="D7" s="7" t="s">
        <v>34</v>
      </c>
      <c r="E7" s="28" t="s">
        <v>35</v>
      </c>
      <c r="F7" s="5" t="s">
        <v>51</v>
      </c>
      <c r="G7" s="6" t="s">
        <v>52</v>
      </c>
      <c r="H7" s="6" t="s">
        <v>38</v>
      </c>
      <c r="I7" s="6" t="s">
        <v>38</v>
      </c>
      <c r="J7" s="8" t="s">
        <v>53</v>
      </c>
      <c r="K7" s="5" t="s">
        <v>53</v>
      </c>
      <c r="L7" s="7" t="s">
        <v>54</v>
      </c>
      <c r="M7" s="9">
        <v>59250</v>
      </c>
      <c r="N7" s="5" t="s">
        <v>55</v>
      </c>
      <c r="O7" s="32">
        <v>43579.7029857292</v>
      </c>
      <c r="P7" s="33">
        <v>43580.7325712616</v>
      </c>
      <c r="Q7" s="28" t="s">
        <v>38</v>
      </c>
      <c r="R7" s="29" t="s">
        <v>38</v>
      </c>
      <c r="S7" s="28" t="s">
        <v>69</v>
      </c>
      <c r="T7" s="28" t="s">
        <v>38</v>
      </c>
      <c r="U7" s="5" t="s">
        <v>38</v>
      </c>
      <c r="V7" s="28" t="s">
        <v>78</v>
      </c>
      <c r="W7" s="7" t="s">
        <v>38</v>
      </c>
      <c r="X7" s="7" t="s">
        <v>38</v>
      </c>
      <c r="Y7" s="5" t="s">
        <v>38</v>
      </c>
      <c r="Z7" s="5" t="s">
        <v>38</v>
      </c>
      <c r="AA7" s="6" t="s">
        <v>38</v>
      </c>
      <c r="AB7" s="6" t="s">
        <v>79</v>
      </c>
      <c r="AC7" s="6" t="s">
        <v>72</v>
      </c>
      <c r="AD7" s="6" t="s">
        <v>80</v>
      </c>
      <c r="AE7" s="6" t="s">
        <v>38</v>
      </c>
    </row>
    <row r="8">
      <c r="A8" s="28" t="s">
        <v>81</v>
      </c>
      <c r="B8" s="6" t="s">
        <v>82</v>
      </c>
      <c r="C8" s="6" t="s">
        <v>83</v>
      </c>
      <c r="D8" s="7" t="s">
        <v>34</v>
      </c>
      <c r="E8" s="28" t="s">
        <v>35</v>
      </c>
      <c r="F8" s="5" t="s">
        <v>51</v>
      </c>
      <c r="G8" s="6" t="s">
        <v>52</v>
      </c>
      <c r="H8" s="6" t="s">
        <v>38</v>
      </c>
      <c r="I8" s="6" t="s">
        <v>38</v>
      </c>
      <c r="J8" s="8" t="s">
        <v>53</v>
      </c>
      <c r="K8" s="5" t="s">
        <v>53</v>
      </c>
      <c r="L8" s="7" t="s">
        <v>54</v>
      </c>
      <c r="M8" s="9">
        <v>59260</v>
      </c>
      <c r="N8" s="5" t="s">
        <v>55</v>
      </c>
      <c r="O8" s="32">
        <v>43579.7029858796</v>
      </c>
      <c r="P8" s="33">
        <v>43580.7325714468</v>
      </c>
      <c r="Q8" s="28" t="s">
        <v>38</v>
      </c>
      <c r="R8" s="29" t="s">
        <v>38</v>
      </c>
      <c r="S8" s="28" t="s">
        <v>84</v>
      </c>
      <c r="T8" s="28" t="s">
        <v>38</v>
      </c>
      <c r="U8" s="5" t="s">
        <v>38</v>
      </c>
      <c r="V8" s="28" t="s">
        <v>85</v>
      </c>
      <c r="W8" s="7" t="s">
        <v>38</v>
      </c>
      <c r="X8" s="7" t="s">
        <v>38</v>
      </c>
      <c r="Y8" s="5" t="s">
        <v>38</v>
      </c>
      <c r="Z8" s="5" t="s">
        <v>38</v>
      </c>
      <c r="AA8" s="6" t="s">
        <v>86</v>
      </c>
      <c r="AB8" s="6" t="s">
        <v>87</v>
      </c>
      <c r="AC8" s="6" t="s">
        <v>38</v>
      </c>
      <c r="AD8" s="6" t="s">
        <v>88</v>
      </c>
      <c r="AE8" s="6" t="s">
        <v>38</v>
      </c>
    </row>
    <row r="9">
      <c r="A9" s="28" t="s">
        <v>89</v>
      </c>
      <c r="B9" s="6" t="s">
        <v>90</v>
      </c>
      <c r="C9" s="6" t="s">
        <v>91</v>
      </c>
      <c r="D9" s="7" t="s">
        <v>34</v>
      </c>
      <c r="E9" s="28" t="s">
        <v>35</v>
      </c>
      <c r="F9" s="5" t="s">
        <v>51</v>
      </c>
      <c r="G9" s="6" t="s">
        <v>52</v>
      </c>
      <c r="H9" s="6" t="s">
        <v>38</v>
      </c>
      <c r="I9" s="6" t="s">
        <v>38</v>
      </c>
      <c r="J9" s="8" t="s">
        <v>53</v>
      </c>
      <c r="K9" s="5" t="s">
        <v>53</v>
      </c>
      <c r="L9" s="7" t="s">
        <v>54</v>
      </c>
      <c r="M9" s="9">
        <v>59270</v>
      </c>
      <c r="N9" s="5" t="s">
        <v>55</v>
      </c>
      <c r="O9" s="32">
        <v>43579.7029860764</v>
      </c>
      <c r="P9" s="33">
        <v>43580.7325714468</v>
      </c>
      <c r="Q9" s="28" t="s">
        <v>38</v>
      </c>
      <c r="R9" s="29" t="s">
        <v>38</v>
      </c>
      <c r="S9" s="28" t="s">
        <v>69</v>
      </c>
      <c r="T9" s="28" t="s">
        <v>38</v>
      </c>
      <c r="U9" s="5" t="s">
        <v>38</v>
      </c>
      <c r="V9" s="28" t="s">
        <v>78</v>
      </c>
      <c r="W9" s="7" t="s">
        <v>38</v>
      </c>
      <c r="X9" s="7" t="s">
        <v>38</v>
      </c>
      <c r="Y9" s="5" t="s">
        <v>38</v>
      </c>
      <c r="Z9" s="5" t="s">
        <v>38</v>
      </c>
      <c r="AA9" s="6" t="s">
        <v>92</v>
      </c>
      <c r="AB9" s="6" t="s">
        <v>79</v>
      </c>
      <c r="AC9" s="6" t="s">
        <v>38</v>
      </c>
      <c r="AD9" s="6" t="s">
        <v>93</v>
      </c>
      <c r="AE9" s="6" t="s">
        <v>38</v>
      </c>
    </row>
    <row r="10">
      <c r="A10" s="28" t="s">
        <v>94</v>
      </c>
      <c r="B10" s="6" t="s">
        <v>95</v>
      </c>
      <c r="C10" s="6" t="s">
        <v>96</v>
      </c>
      <c r="D10" s="7" t="s">
        <v>34</v>
      </c>
      <c r="E10" s="28" t="s">
        <v>35</v>
      </c>
      <c r="F10" s="5" t="s">
        <v>51</v>
      </c>
      <c r="G10" s="6" t="s">
        <v>52</v>
      </c>
      <c r="H10" s="6" t="s">
        <v>38</v>
      </c>
      <c r="I10" s="6" t="s">
        <v>38</v>
      </c>
      <c r="J10" s="8" t="s">
        <v>53</v>
      </c>
      <c r="K10" s="5" t="s">
        <v>53</v>
      </c>
      <c r="L10" s="7" t="s">
        <v>54</v>
      </c>
      <c r="M10" s="9">
        <v>59280</v>
      </c>
      <c r="N10" s="5" t="s">
        <v>55</v>
      </c>
      <c r="O10" s="32">
        <v>43579.7029862616</v>
      </c>
      <c r="P10" s="33">
        <v>43580.7325714468</v>
      </c>
      <c r="Q10" s="28" t="s">
        <v>38</v>
      </c>
      <c r="R10" s="29" t="s">
        <v>38</v>
      </c>
      <c r="S10" s="28" t="s">
        <v>69</v>
      </c>
      <c r="T10" s="28" t="s">
        <v>38</v>
      </c>
      <c r="U10" s="5" t="s">
        <v>38</v>
      </c>
      <c r="V10" s="28" t="s">
        <v>78</v>
      </c>
      <c r="W10" s="7" t="s">
        <v>38</v>
      </c>
      <c r="X10" s="7" t="s">
        <v>38</v>
      </c>
      <c r="Y10" s="5" t="s">
        <v>38</v>
      </c>
      <c r="Z10" s="5" t="s">
        <v>38</v>
      </c>
      <c r="AA10" s="6" t="s">
        <v>97</v>
      </c>
      <c r="AB10" s="6" t="s">
        <v>87</v>
      </c>
      <c r="AC10" s="6" t="s">
        <v>38</v>
      </c>
      <c r="AD10" s="6" t="s">
        <v>98</v>
      </c>
      <c r="AE10" s="6" t="s">
        <v>38</v>
      </c>
    </row>
    <row r="11">
      <c r="A11" s="28" t="s">
        <v>99</v>
      </c>
      <c r="B11" s="6" t="s">
        <v>100</v>
      </c>
      <c r="C11" s="6" t="s">
        <v>96</v>
      </c>
      <c r="D11" s="7" t="s">
        <v>34</v>
      </c>
      <c r="E11" s="28" t="s">
        <v>35</v>
      </c>
      <c r="F11" s="5" t="s">
        <v>51</v>
      </c>
      <c r="G11" s="6" t="s">
        <v>52</v>
      </c>
      <c r="H11" s="6" t="s">
        <v>38</v>
      </c>
      <c r="I11" s="6" t="s">
        <v>38</v>
      </c>
      <c r="J11" s="8" t="s">
        <v>53</v>
      </c>
      <c r="K11" s="5" t="s">
        <v>53</v>
      </c>
      <c r="L11" s="7" t="s">
        <v>54</v>
      </c>
      <c r="M11" s="9">
        <v>59290</v>
      </c>
      <c r="N11" s="5" t="s">
        <v>55</v>
      </c>
      <c r="O11" s="32">
        <v>43579.7029862616</v>
      </c>
      <c r="P11" s="33">
        <v>43580.7325714468</v>
      </c>
      <c r="Q11" s="28" t="s">
        <v>38</v>
      </c>
      <c r="R11" s="29" t="s">
        <v>38</v>
      </c>
      <c r="S11" s="28" t="s">
        <v>69</v>
      </c>
      <c r="T11" s="28" t="s">
        <v>38</v>
      </c>
      <c r="U11" s="5" t="s">
        <v>38</v>
      </c>
      <c r="V11" s="28" t="s">
        <v>78</v>
      </c>
      <c r="W11" s="7" t="s">
        <v>38</v>
      </c>
      <c r="X11" s="7" t="s">
        <v>38</v>
      </c>
      <c r="Y11" s="5" t="s">
        <v>38</v>
      </c>
      <c r="Z11" s="5" t="s">
        <v>38</v>
      </c>
      <c r="AA11" s="6" t="s">
        <v>101</v>
      </c>
      <c r="AB11" s="6" t="s">
        <v>87</v>
      </c>
      <c r="AC11" s="6" t="s">
        <v>38</v>
      </c>
      <c r="AD11" s="6" t="s">
        <v>102</v>
      </c>
      <c r="AE11" s="6" t="s">
        <v>38</v>
      </c>
    </row>
    <row r="12">
      <c r="A12" s="28" t="s">
        <v>103</v>
      </c>
      <c r="B12" s="6" t="s">
        <v>104</v>
      </c>
      <c r="C12" s="6" t="s">
        <v>105</v>
      </c>
      <c r="D12" s="7" t="s">
        <v>34</v>
      </c>
      <c r="E12" s="28" t="s">
        <v>35</v>
      </c>
      <c r="F12" s="5" t="s">
        <v>51</v>
      </c>
      <c r="G12" s="6" t="s">
        <v>52</v>
      </c>
      <c r="H12" s="6" t="s">
        <v>38</v>
      </c>
      <c r="I12" s="6" t="s">
        <v>38</v>
      </c>
      <c r="J12" s="8" t="s">
        <v>53</v>
      </c>
      <c r="K12" s="5" t="s">
        <v>53</v>
      </c>
      <c r="L12" s="7" t="s">
        <v>54</v>
      </c>
      <c r="M12" s="9">
        <v>59300</v>
      </c>
      <c r="N12" s="5" t="s">
        <v>55</v>
      </c>
      <c r="O12" s="32">
        <v>43579.7029864236</v>
      </c>
      <c r="P12" s="33">
        <v>43580.7325716088</v>
      </c>
      <c r="Q12" s="28" t="s">
        <v>38</v>
      </c>
      <c r="R12" s="29" t="s">
        <v>38</v>
      </c>
      <c r="S12" s="28" t="s">
        <v>84</v>
      </c>
      <c r="T12" s="28" t="s">
        <v>38</v>
      </c>
      <c r="U12" s="5" t="s">
        <v>38</v>
      </c>
      <c r="V12" s="28" t="s">
        <v>106</v>
      </c>
      <c r="W12" s="7" t="s">
        <v>38</v>
      </c>
      <c r="X12" s="7" t="s">
        <v>38</v>
      </c>
      <c r="Y12" s="5" t="s">
        <v>38</v>
      </c>
      <c r="Z12" s="5" t="s">
        <v>38</v>
      </c>
      <c r="AA12" s="6" t="s">
        <v>107</v>
      </c>
      <c r="AB12" s="6" t="s">
        <v>79</v>
      </c>
      <c r="AC12" s="6" t="s">
        <v>38</v>
      </c>
      <c r="AD12" s="6" t="s">
        <v>108</v>
      </c>
      <c r="AE12" s="6" t="s">
        <v>38</v>
      </c>
    </row>
    <row r="13">
      <c r="A13" s="28" t="s">
        <v>109</v>
      </c>
      <c r="B13" s="6" t="s">
        <v>110</v>
      </c>
      <c r="C13" s="6" t="s">
        <v>91</v>
      </c>
      <c r="D13" s="7" t="s">
        <v>34</v>
      </c>
      <c r="E13" s="28" t="s">
        <v>35</v>
      </c>
      <c r="F13" s="5" t="s">
        <v>51</v>
      </c>
      <c r="G13" s="6" t="s">
        <v>52</v>
      </c>
      <c r="H13" s="6" t="s">
        <v>38</v>
      </c>
      <c r="I13" s="6" t="s">
        <v>38</v>
      </c>
      <c r="J13" s="8" t="s">
        <v>53</v>
      </c>
      <c r="K13" s="5" t="s">
        <v>53</v>
      </c>
      <c r="L13" s="7" t="s">
        <v>54</v>
      </c>
      <c r="M13" s="9">
        <v>59310</v>
      </c>
      <c r="N13" s="5" t="s">
        <v>55</v>
      </c>
      <c r="O13" s="32">
        <v>43579.7029866088</v>
      </c>
      <c r="P13" s="33">
        <v>43580.7325716088</v>
      </c>
      <c r="Q13" s="28" t="s">
        <v>38</v>
      </c>
      <c r="R13" s="29" t="s">
        <v>38</v>
      </c>
      <c r="S13" s="28" t="s">
        <v>84</v>
      </c>
      <c r="T13" s="28" t="s">
        <v>38</v>
      </c>
      <c r="U13" s="5" t="s">
        <v>38</v>
      </c>
      <c r="V13" s="28" t="s">
        <v>111</v>
      </c>
      <c r="W13" s="7" t="s">
        <v>38</v>
      </c>
      <c r="X13" s="7" t="s">
        <v>38</v>
      </c>
      <c r="Y13" s="5" t="s">
        <v>38</v>
      </c>
      <c r="Z13" s="5" t="s">
        <v>38</v>
      </c>
      <c r="AA13" s="6" t="s">
        <v>112</v>
      </c>
      <c r="AB13" s="6" t="s">
        <v>79</v>
      </c>
      <c r="AC13" s="6" t="s">
        <v>38</v>
      </c>
      <c r="AD13" s="6" t="s">
        <v>113</v>
      </c>
      <c r="AE13" s="6" t="s">
        <v>38</v>
      </c>
    </row>
    <row r="14">
      <c r="A14" s="28" t="s">
        <v>114</v>
      </c>
      <c r="B14" s="6" t="s">
        <v>115</v>
      </c>
      <c r="C14" s="6" t="s">
        <v>116</v>
      </c>
      <c r="D14" s="7" t="s">
        <v>34</v>
      </c>
      <c r="E14" s="28" t="s">
        <v>35</v>
      </c>
      <c r="F14" s="5" t="s">
        <v>51</v>
      </c>
      <c r="G14" s="6" t="s">
        <v>52</v>
      </c>
      <c r="H14" s="6" t="s">
        <v>38</v>
      </c>
      <c r="I14" s="6" t="s">
        <v>38</v>
      </c>
      <c r="J14" s="8" t="s">
        <v>53</v>
      </c>
      <c r="K14" s="5" t="s">
        <v>53</v>
      </c>
      <c r="L14" s="7" t="s">
        <v>54</v>
      </c>
      <c r="M14" s="9">
        <v>59320</v>
      </c>
      <c r="N14" s="5" t="s">
        <v>55</v>
      </c>
      <c r="O14" s="32">
        <v>43579.7029866088</v>
      </c>
      <c r="P14" s="33">
        <v>43580.7325716088</v>
      </c>
      <c r="Q14" s="28" t="s">
        <v>38</v>
      </c>
      <c r="R14" s="29" t="s">
        <v>38</v>
      </c>
      <c r="S14" s="28" t="s">
        <v>84</v>
      </c>
      <c r="T14" s="28" t="s">
        <v>38</v>
      </c>
      <c r="U14" s="5" t="s">
        <v>38</v>
      </c>
      <c r="V14" s="28" t="s">
        <v>117</v>
      </c>
      <c r="W14" s="7" t="s">
        <v>38</v>
      </c>
      <c r="X14" s="7" t="s">
        <v>38</v>
      </c>
      <c r="Y14" s="5" t="s">
        <v>38</v>
      </c>
      <c r="Z14" s="5" t="s">
        <v>38</v>
      </c>
      <c r="AA14" s="6" t="s">
        <v>38</v>
      </c>
      <c r="AB14" s="6" t="s">
        <v>118</v>
      </c>
      <c r="AC14" s="6" t="s">
        <v>38</v>
      </c>
      <c r="AD14" s="6" t="s">
        <v>119</v>
      </c>
      <c r="AE14" s="6" t="s">
        <v>38</v>
      </c>
    </row>
    <row r="15">
      <c r="A15" s="28" t="s">
        <v>120</v>
      </c>
      <c r="B15" s="6" t="s">
        <v>121</v>
      </c>
      <c r="C15" s="6" t="s">
        <v>122</v>
      </c>
      <c r="D15" s="7" t="s">
        <v>34</v>
      </c>
      <c r="E15" s="28" t="s">
        <v>35</v>
      </c>
      <c r="F15" s="5" t="s">
        <v>51</v>
      </c>
      <c r="G15" s="6" t="s">
        <v>52</v>
      </c>
      <c r="H15" s="6" t="s">
        <v>38</v>
      </c>
      <c r="I15" s="6" t="s">
        <v>38</v>
      </c>
      <c r="J15" s="8" t="s">
        <v>53</v>
      </c>
      <c r="K15" s="5" t="s">
        <v>53</v>
      </c>
      <c r="L15" s="7" t="s">
        <v>54</v>
      </c>
      <c r="M15" s="9">
        <v>59330</v>
      </c>
      <c r="N15" s="5" t="s">
        <v>55</v>
      </c>
      <c r="O15" s="32">
        <v>43579.7029868056</v>
      </c>
      <c r="P15" s="33">
        <v>43580.732571794</v>
      </c>
      <c r="Q15" s="28" t="s">
        <v>38</v>
      </c>
      <c r="R15" s="29" t="s">
        <v>38</v>
      </c>
      <c r="S15" s="28" t="s">
        <v>84</v>
      </c>
      <c r="T15" s="28" t="s">
        <v>38</v>
      </c>
      <c r="U15" s="5" t="s">
        <v>38</v>
      </c>
      <c r="V15" s="28" t="s">
        <v>123</v>
      </c>
      <c r="W15" s="7" t="s">
        <v>38</v>
      </c>
      <c r="X15" s="7" t="s">
        <v>38</v>
      </c>
      <c r="Y15" s="5" t="s">
        <v>38</v>
      </c>
      <c r="Z15" s="5" t="s">
        <v>38</v>
      </c>
      <c r="AA15" s="6" t="s">
        <v>38</v>
      </c>
      <c r="AB15" s="6" t="s">
        <v>79</v>
      </c>
      <c r="AC15" s="6" t="s">
        <v>124</v>
      </c>
      <c r="AD15" s="6" t="s">
        <v>125</v>
      </c>
      <c r="AE15" s="6" t="s">
        <v>38</v>
      </c>
    </row>
    <row r="16">
      <c r="A16" s="28" t="s">
        <v>126</v>
      </c>
      <c r="B16" s="6" t="s">
        <v>127</v>
      </c>
      <c r="C16" s="6" t="s">
        <v>122</v>
      </c>
      <c r="D16" s="7" t="s">
        <v>34</v>
      </c>
      <c r="E16" s="28" t="s">
        <v>35</v>
      </c>
      <c r="F16" s="5" t="s">
        <v>51</v>
      </c>
      <c r="G16" s="6" t="s">
        <v>52</v>
      </c>
      <c r="H16" s="6" t="s">
        <v>38</v>
      </c>
      <c r="I16" s="6" t="s">
        <v>38</v>
      </c>
      <c r="J16" s="8" t="s">
        <v>53</v>
      </c>
      <c r="K16" s="5" t="s">
        <v>53</v>
      </c>
      <c r="L16" s="7" t="s">
        <v>54</v>
      </c>
      <c r="M16" s="9">
        <v>59340</v>
      </c>
      <c r="N16" s="5" t="s">
        <v>55</v>
      </c>
      <c r="O16" s="32">
        <v>43579.7029870023</v>
      </c>
      <c r="P16" s="33">
        <v>43580.732571794</v>
      </c>
      <c r="Q16" s="28" t="s">
        <v>38</v>
      </c>
      <c r="R16" s="29" t="s">
        <v>38</v>
      </c>
      <c r="S16" s="28" t="s">
        <v>84</v>
      </c>
      <c r="T16" s="28" t="s">
        <v>38</v>
      </c>
      <c r="U16" s="5" t="s">
        <v>38</v>
      </c>
      <c r="V16" s="28" t="s">
        <v>128</v>
      </c>
      <c r="W16" s="7" t="s">
        <v>38</v>
      </c>
      <c r="X16" s="7" t="s">
        <v>38</v>
      </c>
      <c r="Y16" s="5" t="s">
        <v>38</v>
      </c>
      <c r="Z16" s="5" t="s">
        <v>38</v>
      </c>
      <c r="AA16" s="6" t="s">
        <v>38</v>
      </c>
      <c r="AB16" s="6" t="s">
        <v>79</v>
      </c>
      <c r="AC16" s="6" t="s">
        <v>38</v>
      </c>
      <c r="AD16" s="6" t="s">
        <v>129</v>
      </c>
      <c r="AE16" s="6" t="s">
        <v>38</v>
      </c>
    </row>
    <row r="17">
      <c r="A17" s="28" t="s">
        <v>130</v>
      </c>
      <c r="B17" s="6" t="s">
        <v>131</v>
      </c>
      <c r="C17" s="6" t="s">
        <v>132</v>
      </c>
      <c r="D17" s="7" t="s">
        <v>34</v>
      </c>
      <c r="E17" s="28" t="s">
        <v>35</v>
      </c>
      <c r="F17" s="5" t="s">
        <v>51</v>
      </c>
      <c r="G17" s="6" t="s">
        <v>52</v>
      </c>
      <c r="H17" s="6" t="s">
        <v>38</v>
      </c>
      <c r="I17" s="6" t="s">
        <v>38</v>
      </c>
      <c r="J17" s="8" t="s">
        <v>53</v>
      </c>
      <c r="K17" s="5" t="s">
        <v>53</v>
      </c>
      <c r="L17" s="7" t="s">
        <v>54</v>
      </c>
      <c r="M17" s="9">
        <v>0</v>
      </c>
      <c r="N17" s="5" t="s">
        <v>55</v>
      </c>
      <c r="O17" s="32">
        <v>43579.7029870023</v>
      </c>
      <c r="P17" s="33">
        <v>43580.7325719907</v>
      </c>
      <c r="Q17" s="28" t="s">
        <v>38</v>
      </c>
      <c r="R17" s="29" t="s">
        <v>38</v>
      </c>
      <c r="S17" s="28" t="s">
        <v>84</v>
      </c>
      <c r="T17" s="28" t="s">
        <v>38</v>
      </c>
      <c r="U17" s="5" t="s">
        <v>38</v>
      </c>
      <c r="V17" s="28" t="s">
        <v>133</v>
      </c>
      <c r="W17" s="7" t="s">
        <v>38</v>
      </c>
      <c r="X17" s="7" t="s">
        <v>38</v>
      </c>
      <c r="Y17" s="5" t="s">
        <v>38</v>
      </c>
      <c r="Z17" s="5" t="s">
        <v>38</v>
      </c>
      <c r="AA17" s="6" t="s">
        <v>38</v>
      </c>
      <c r="AB17" s="6" t="s">
        <v>134</v>
      </c>
      <c r="AC17" s="6" t="s">
        <v>38</v>
      </c>
      <c r="AD17" s="6" t="s">
        <v>135</v>
      </c>
      <c r="AE17" s="6" t="s">
        <v>38</v>
      </c>
    </row>
    <row r="18">
      <c r="A18" s="28" t="s">
        <v>136</v>
      </c>
      <c r="B18" s="6" t="s">
        <v>137</v>
      </c>
      <c r="C18" s="6" t="s">
        <v>138</v>
      </c>
      <c r="D18" s="7" t="s">
        <v>34</v>
      </c>
      <c r="E18" s="28" t="s">
        <v>35</v>
      </c>
      <c r="F18" s="5" t="s">
        <v>51</v>
      </c>
      <c r="G18" s="6" t="s">
        <v>52</v>
      </c>
      <c r="H18" s="6" t="s">
        <v>38</v>
      </c>
      <c r="I18" s="6" t="s">
        <v>38</v>
      </c>
      <c r="J18" s="8" t="s">
        <v>53</v>
      </c>
      <c r="K18" s="5" t="s">
        <v>53</v>
      </c>
      <c r="L18" s="7" t="s">
        <v>54</v>
      </c>
      <c r="M18" s="9">
        <v>59360</v>
      </c>
      <c r="N18" s="5" t="s">
        <v>55</v>
      </c>
      <c r="O18" s="32">
        <v>43579.7029871528</v>
      </c>
      <c r="P18" s="33">
        <v>43580.7325719907</v>
      </c>
      <c r="Q18" s="28" t="s">
        <v>38</v>
      </c>
      <c r="R18" s="29" t="s">
        <v>38</v>
      </c>
      <c r="S18" s="28" t="s">
        <v>69</v>
      </c>
      <c r="T18" s="28" t="s">
        <v>38</v>
      </c>
      <c r="U18" s="5" t="s">
        <v>38</v>
      </c>
      <c r="V18" s="28" t="s">
        <v>78</v>
      </c>
      <c r="W18" s="7" t="s">
        <v>38</v>
      </c>
      <c r="X18" s="7" t="s">
        <v>38</v>
      </c>
      <c r="Y18" s="5" t="s">
        <v>38</v>
      </c>
      <c r="Z18" s="5" t="s">
        <v>38</v>
      </c>
      <c r="AA18" s="6" t="s">
        <v>38</v>
      </c>
      <c r="AB18" s="6" t="s">
        <v>118</v>
      </c>
      <c r="AC18" s="6" t="s">
        <v>38</v>
      </c>
      <c r="AD18" s="6" t="s">
        <v>139</v>
      </c>
      <c r="AE18" s="6" t="s">
        <v>38</v>
      </c>
    </row>
    <row r="19">
      <c r="A19" s="28" t="s">
        <v>140</v>
      </c>
      <c r="B19" s="6" t="s">
        <v>141</v>
      </c>
      <c r="C19" s="6" t="s">
        <v>142</v>
      </c>
      <c r="D19" s="7" t="s">
        <v>34</v>
      </c>
      <c r="E19" s="28" t="s">
        <v>35</v>
      </c>
      <c r="F19" s="5" t="s">
        <v>51</v>
      </c>
      <c r="G19" s="6" t="s">
        <v>52</v>
      </c>
      <c r="H19" s="6" t="s">
        <v>38</v>
      </c>
      <c r="I19" s="6" t="s">
        <v>38</v>
      </c>
      <c r="J19" s="8" t="s">
        <v>53</v>
      </c>
      <c r="K19" s="5" t="s">
        <v>53</v>
      </c>
      <c r="L19" s="7" t="s">
        <v>54</v>
      </c>
      <c r="M19" s="9">
        <v>59370</v>
      </c>
      <c r="N19" s="5" t="s">
        <v>55</v>
      </c>
      <c r="O19" s="32">
        <v>43579.7029871528</v>
      </c>
      <c r="P19" s="33">
        <v>43580.7325719907</v>
      </c>
      <c r="Q19" s="28" t="s">
        <v>38</v>
      </c>
      <c r="R19" s="29" t="s">
        <v>38</v>
      </c>
      <c r="S19" s="28" t="s">
        <v>69</v>
      </c>
      <c r="T19" s="28" t="s">
        <v>38</v>
      </c>
      <c r="U19" s="5" t="s">
        <v>38</v>
      </c>
      <c r="V19" s="28" t="s">
        <v>78</v>
      </c>
      <c r="W19" s="7" t="s">
        <v>38</v>
      </c>
      <c r="X19" s="7" t="s">
        <v>38</v>
      </c>
      <c r="Y19" s="5" t="s">
        <v>38</v>
      </c>
      <c r="Z19" s="5" t="s">
        <v>38</v>
      </c>
      <c r="AA19" s="6" t="s">
        <v>38</v>
      </c>
      <c r="AB19" s="6" t="s">
        <v>134</v>
      </c>
      <c r="AC19" s="6" t="s">
        <v>38</v>
      </c>
      <c r="AD19" s="6" t="s">
        <v>143</v>
      </c>
      <c r="AE19" s="6" t="s">
        <v>38</v>
      </c>
    </row>
    <row r="20">
      <c r="A20" s="28" t="s">
        <v>144</v>
      </c>
      <c r="B20" s="6" t="s">
        <v>145</v>
      </c>
      <c r="C20" s="6" t="s">
        <v>122</v>
      </c>
      <c r="D20" s="7" t="s">
        <v>34</v>
      </c>
      <c r="E20" s="28" t="s">
        <v>35</v>
      </c>
      <c r="F20" s="5" t="s">
        <v>51</v>
      </c>
      <c r="G20" s="6" t="s">
        <v>52</v>
      </c>
      <c r="H20" s="6" t="s">
        <v>38</v>
      </c>
      <c r="I20" s="6" t="s">
        <v>38</v>
      </c>
      <c r="J20" s="8" t="s">
        <v>53</v>
      </c>
      <c r="K20" s="5" t="s">
        <v>53</v>
      </c>
      <c r="L20" s="7" t="s">
        <v>54</v>
      </c>
      <c r="M20" s="9">
        <v>59380</v>
      </c>
      <c r="N20" s="5" t="s">
        <v>55</v>
      </c>
      <c r="O20" s="32">
        <v>43579.7029873495</v>
      </c>
      <c r="P20" s="33">
        <v>43580.7325721412</v>
      </c>
      <c r="Q20" s="28" t="s">
        <v>38</v>
      </c>
      <c r="R20" s="29" t="s">
        <v>38</v>
      </c>
      <c r="S20" s="28" t="s">
        <v>84</v>
      </c>
      <c r="T20" s="28" t="s">
        <v>38</v>
      </c>
      <c r="U20" s="5" t="s">
        <v>38</v>
      </c>
      <c r="V20" s="28" t="s">
        <v>106</v>
      </c>
      <c r="W20" s="7" t="s">
        <v>38</v>
      </c>
      <c r="X20" s="7" t="s">
        <v>38</v>
      </c>
      <c r="Y20" s="5" t="s">
        <v>38</v>
      </c>
      <c r="Z20" s="5" t="s">
        <v>38</v>
      </c>
      <c r="AA20" s="6" t="s">
        <v>38</v>
      </c>
      <c r="AB20" s="6" t="s">
        <v>79</v>
      </c>
      <c r="AC20" s="6" t="s">
        <v>38</v>
      </c>
      <c r="AD20" s="6" t="s">
        <v>146</v>
      </c>
      <c r="AE20" s="6" t="s">
        <v>38</v>
      </c>
    </row>
    <row r="21">
      <c r="A21" s="28" t="s">
        <v>147</v>
      </c>
      <c r="B21" s="6" t="s">
        <v>148</v>
      </c>
      <c r="C21" s="6" t="s">
        <v>116</v>
      </c>
      <c r="D21" s="7" t="s">
        <v>34</v>
      </c>
      <c r="E21" s="28" t="s">
        <v>35</v>
      </c>
      <c r="F21" s="5" t="s">
        <v>51</v>
      </c>
      <c r="G21" s="6" t="s">
        <v>52</v>
      </c>
      <c r="H21" s="6" t="s">
        <v>38</v>
      </c>
      <c r="I21" s="6" t="s">
        <v>38</v>
      </c>
      <c r="J21" s="8" t="s">
        <v>53</v>
      </c>
      <c r="K21" s="5" t="s">
        <v>53</v>
      </c>
      <c r="L21" s="7" t="s">
        <v>54</v>
      </c>
      <c r="M21" s="9">
        <v>59390</v>
      </c>
      <c r="N21" s="5" t="s">
        <v>55</v>
      </c>
      <c r="O21" s="32">
        <v>43579.7029875347</v>
      </c>
      <c r="P21" s="33">
        <v>43580.7325721412</v>
      </c>
      <c r="Q21" s="28" t="s">
        <v>38</v>
      </c>
      <c r="R21" s="29" t="s">
        <v>38</v>
      </c>
      <c r="S21" s="28" t="s">
        <v>84</v>
      </c>
      <c r="T21" s="28" t="s">
        <v>38</v>
      </c>
      <c r="U21" s="5" t="s">
        <v>38</v>
      </c>
      <c r="V21" s="28" t="s">
        <v>128</v>
      </c>
      <c r="W21" s="7" t="s">
        <v>38</v>
      </c>
      <c r="X21" s="7" t="s">
        <v>38</v>
      </c>
      <c r="Y21" s="5" t="s">
        <v>38</v>
      </c>
      <c r="Z21" s="5" t="s">
        <v>38</v>
      </c>
      <c r="AA21" s="6" t="s">
        <v>38</v>
      </c>
      <c r="AB21" s="6" t="s">
        <v>79</v>
      </c>
      <c r="AC21" s="6" t="s">
        <v>124</v>
      </c>
      <c r="AD21" s="6" t="s">
        <v>149</v>
      </c>
      <c r="AE21" s="6" t="s">
        <v>38</v>
      </c>
    </row>
    <row r="22">
      <c r="A22" s="28" t="s">
        <v>150</v>
      </c>
      <c r="B22" s="6" t="s">
        <v>151</v>
      </c>
      <c r="C22" s="6" t="s">
        <v>152</v>
      </c>
      <c r="D22" s="7" t="s">
        <v>34</v>
      </c>
      <c r="E22" s="28" t="s">
        <v>35</v>
      </c>
      <c r="F22" s="5" t="s">
        <v>51</v>
      </c>
      <c r="G22" s="6" t="s">
        <v>52</v>
      </c>
      <c r="H22" s="6" t="s">
        <v>38</v>
      </c>
      <c r="I22" s="6" t="s">
        <v>38</v>
      </c>
      <c r="J22" s="8" t="s">
        <v>53</v>
      </c>
      <c r="K22" s="5" t="s">
        <v>53</v>
      </c>
      <c r="L22" s="7" t="s">
        <v>54</v>
      </c>
      <c r="M22" s="9">
        <v>59400</v>
      </c>
      <c r="N22" s="5" t="s">
        <v>55</v>
      </c>
      <c r="O22" s="32">
        <v>43579.7029876968</v>
      </c>
      <c r="P22" s="33">
        <v>43580.7325721412</v>
      </c>
      <c r="Q22" s="28" t="s">
        <v>38</v>
      </c>
      <c r="R22" s="29" t="s">
        <v>38</v>
      </c>
      <c r="S22" s="28" t="s">
        <v>84</v>
      </c>
      <c r="T22" s="28" t="s">
        <v>38</v>
      </c>
      <c r="U22" s="5" t="s">
        <v>38</v>
      </c>
      <c r="V22" s="28" t="s">
        <v>153</v>
      </c>
      <c r="W22" s="7" t="s">
        <v>38</v>
      </c>
      <c r="X22" s="7" t="s">
        <v>38</v>
      </c>
      <c r="Y22" s="5" t="s">
        <v>38</v>
      </c>
      <c r="Z22" s="5" t="s">
        <v>38</v>
      </c>
      <c r="AA22" s="6" t="s">
        <v>38</v>
      </c>
      <c r="AB22" s="6" t="s">
        <v>79</v>
      </c>
      <c r="AC22" s="6" t="s">
        <v>38</v>
      </c>
      <c r="AD22" s="6" t="s">
        <v>154</v>
      </c>
      <c r="AE22" s="6" t="s">
        <v>38</v>
      </c>
    </row>
    <row r="23">
      <c r="A23" s="28" t="s">
        <v>155</v>
      </c>
      <c r="B23" s="6" t="s">
        <v>156</v>
      </c>
      <c r="C23" s="6" t="s">
        <v>122</v>
      </c>
      <c r="D23" s="7" t="s">
        <v>34</v>
      </c>
      <c r="E23" s="28" t="s">
        <v>35</v>
      </c>
      <c r="F23" s="5" t="s">
        <v>51</v>
      </c>
      <c r="G23" s="6" t="s">
        <v>52</v>
      </c>
      <c r="H23" s="6" t="s">
        <v>38</v>
      </c>
      <c r="I23" s="6" t="s">
        <v>38</v>
      </c>
      <c r="J23" s="8" t="s">
        <v>53</v>
      </c>
      <c r="K23" s="5" t="s">
        <v>53</v>
      </c>
      <c r="L23" s="7" t="s">
        <v>54</v>
      </c>
      <c r="M23" s="9">
        <v>59410</v>
      </c>
      <c r="N23" s="5" t="s">
        <v>68</v>
      </c>
      <c r="O23" s="32">
        <v>43579.7029876968</v>
      </c>
      <c r="P23" s="33">
        <v>43580.732572338</v>
      </c>
      <c r="Q23" s="28" t="s">
        <v>38</v>
      </c>
      <c r="R23" s="29" t="s">
        <v>38</v>
      </c>
      <c r="S23" s="28" t="s">
        <v>84</v>
      </c>
      <c r="T23" s="28" t="s">
        <v>38</v>
      </c>
      <c r="U23" s="5" t="s">
        <v>38</v>
      </c>
      <c r="V23" s="28" t="s">
        <v>123</v>
      </c>
      <c r="W23" s="7" t="s">
        <v>38</v>
      </c>
      <c r="X23" s="7" t="s">
        <v>38</v>
      </c>
      <c r="Y23" s="5" t="s">
        <v>38</v>
      </c>
      <c r="Z23" s="5" t="s">
        <v>38</v>
      </c>
      <c r="AA23" s="6" t="s">
        <v>38</v>
      </c>
      <c r="AB23" s="6" t="s">
        <v>124</v>
      </c>
      <c r="AC23" s="6" t="s">
        <v>79</v>
      </c>
      <c r="AD23" s="6" t="s">
        <v>157</v>
      </c>
      <c r="AE23" s="6" t="s">
        <v>38</v>
      </c>
    </row>
    <row r="24">
      <c r="A24" s="28" t="s">
        <v>158</v>
      </c>
      <c r="B24" s="6" t="s">
        <v>159</v>
      </c>
      <c r="C24" s="6" t="s">
        <v>138</v>
      </c>
      <c r="D24" s="7" t="s">
        <v>34</v>
      </c>
      <c r="E24" s="28" t="s">
        <v>35</v>
      </c>
      <c r="F24" s="5" t="s">
        <v>51</v>
      </c>
      <c r="G24" s="6" t="s">
        <v>52</v>
      </c>
      <c r="H24" s="6" t="s">
        <v>38</v>
      </c>
      <c r="I24" s="6" t="s">
        <v>38</v>
      </c>
      <c r="J24" s="8" t="s">
        <v>53</v>
      </c>
      <c r="K24" s="5" t="s">
        <v>53</v>
      </c>
      <c r="L24" s="7" t="s">
        <v>54</v>
      </c>
      <c r="M24" s="9">
        <v>59420</v>
      </c>
      <c r="N24" s="5" t="s">
        <v>68</v>
      </c>
      <c r="O24" s="32">
        <v>43579.7029878819</v>
      </c>
      <c r="P24" s="33">
        <v>43580.732572338</v>
      </c>
      <c r="Q24" s="28" t="s">
        <v>38</v>
      </c>
      <c r="R24" s="29" t="s">
        <v>38</v>
      </c>
      <c r="S24" s="28" t="s">
        <v>84</v>
      </c>
      <c r="T24" s="28" t="s">
        <v>38</v>
      </c>
      <c r="U24" s="5" t="s">
        <v>38</v>
      </c>
      <c r="V24" s="28" t="s">
        <v>111</v>
      </c>
      <c r="W24" s="7" t="s">
        <v>38</v>
      </c>
      <c r="X24" s="7" t="s">
        <v>38</v>
      </c>
      <c r="Y24" s="5" t="s">
        <v>38</v>
      </c>
      <c r="Z24" s="5" t="s">
        <v>38</v>
      </c>
      <c r="AA24" s="6" t="s">
        <v>160</v>
      </c>
      <c r="AB24" s="6" t="s">
        <v>161</v>
      </c>
      <c r="AC24" s="6" t="s">
        <v>162</v>
      </c>
      <c r="AD24" s="6" t="s">
        <v>163</v>
      </c>
      <c r="AE24" s="6" t="s">
        <v>38</v>
      </c>
    </row>
    <row r="25">
      <c r="A25" s="28" t="s">
        <v>164</v>
      </c>
      <c r="B25" s="6" t="s">
        <v>165</v>
      </c>
      <c r="C25" s="6" t="s">
        <v>122</v>
      </c>
      <c r="D25" s="7" t="s">
        <v>34</v>
      </c>
      <c r="E25" s="28" t="s">
        <v>35</v>
      </c>
      <c r="F25" s="5" t="s">
        <v>51</v>
      </c>
      <c r="G25" s="6" t="s">
        <v>52</v>
      </c>
      <c r="H25" s="6" t="s">
        <v>38</v>
      </c>
      <c r="I25" s="6" t="s">
        <v>38</v>
      </c>
      <c r="J25" s="8" t="s">
        <v>53</v>
      </c>
      <c r="K25" s="5" t="s">
        <v>53</v>
      </c>
      <c r="L25" s="7" t="s">
        <v>54</v>
      </c>
      <c r="M25" s="9">
        <v>59430</v>
      </c>
      <c r="N25" s="5" t="s">
        <v>68</v>
      </c>
      <c r="O25" s="32">
        <v>43579.7029880787</v>
      </c>
      <c r="P25" s="33">
        <v>43580.732572338</v>
      </c>
      <c r="Q25" s="28" t="s">
        <v>38</v>
      </c>
      <c r="R25" s="29" t="s">
        <v>38</v>
      </c>
      <c r="S25" s="28" t="s">
        <v>84</v>
      </c>
      <c r="T25" s="28" t="s">
        <v>38</v>
      </c>
      <c r="U25" s="5" t="s">
        <v>38</v>
      </c>
      <c r="V25" s="28" t="s">
        <v>166</v>
      </c>
      <c r="W25" s="7" t="s">
        <v>38</v>
      </c>
      <c r="X25" s="7" t="s">
        <v>38</v>
      </c>
      <c r="Y25" s="5" t="s">
        <v>38</v>
      </c>
      <c r="Z25" s="5" t="s">
        <v>38</v>
      </c>
      <c r="AA25" s="6" t="s">
        <v>38</v>
      </c>
      <c r="AB25" s="6" t="s">
        <v>167</v>
      </c>
      <c r="AC25" s="6" t="s">
        <v>168</v>
      </c>
      <c r="AD25" s="6" t="s">
        <v>169</v>
      </c>
      <c r="AE25" s="6" t="s">
        <v>38</v>
      </c>
    </row>
    <row r="26">
      <c r="A26" s="28" t="s">
        <v>170</v>
      </c>
      <c r="B26" s="6" t="s">
        <v>171</v>
      </c>
      <c r="C26" s="6" t="s">
        <v>172</v>
      </c>
      <c r="D26" s="7" t="s">
        <v>34</v>
      </c>
      <c r="E26" s="28" t="s">
        <v>35</v>
      </c>
      <c r="F26" s="5" t="s">
        <v>51</v>
      </c>
      <c r="G26" s="6" t="s">
        <v>52</v>
      </c>
      <c r="H26" s="6" t="s">
        <v>38</v>
      </c>
      <c r="I26" s="6" t="s">
        <v>38</v>
      </c>
      <c r="J26" s="8" t="s">
        <v>53</v>
      </c>
      <c r="K26" s="5" t="s">
        <v>53</v>
      </c>
      <c r="L26" s="7" t="s">
        <v>54</v>
      </c>
      <c r="M26" s="9">
        <v>59440</v>
      </c>
      <c r="N26" s="5" t="s">
        <v>55</v>
      </c>
      <c r="O26" s="32">
        <v>43579.7029880787</v>
      </c>
      <c r="P26" s="33">
        <v>43580.732572338</v>
      </c>
      <c r="Q26" s="28" t="s">
        <v>38</v>
      </c>
      <c r="R26" s="29" t="s">
        <v>38</v>
      </c>
      <c r="S26" s="28" t="s">
        <v>38</v>
      </c>
      <c r="T26" s="28" t="s">
        <v>38</v>
      </c>
      <c r="U26" s="5" t="s">
        <v>38</v>
      </c>
      <c r="V26" s="28" t="s">
        <v>38</v>
      </c>
      <c r="W26" s="7" t="s">
        <v>38</v>
      </c>
      <c r="X26" s="7" t="s">
        <v>38</v>
      </c>
      <c r="Y26" s="5" t="s">
        <v>38</v>
      </c>
      <c r="Z26" s="5" t="s">
        <v>38</v>
      </c>
      <c r="AA26" s="6" t="s">
        <v>173</v>
      </c>
      <c r="AB26" s="6" t="s">
        <v>58</v>
      </c>
      <c r="AC26" s="6" t="s">
        <v>174</v>
      </c>
      <c r="AD26" s="6" t="s">
        <v>175</v>
      </c>
      <c r="AE26" s="6" t="s">
        <v>38</v>
      </c>
    </row>
    <row r="27">
      <c r="A27" s="28" t="s">
        <v>176</v>
      </c>
      <c r="B27" s="6" t="s">
        <v>177</v>
      </c>
      <c r="C27" s="6" t="s">
        <v>178</v>
      </c>
      <c r="D27" s="7" t="s">
        <v>34</v>
      </c>
      <c r="E27" s="28" t="s">
        <v>35</v>
      </c>
      <c r="F27" s="5" t="s">
        <v>51</v>
      </c>
      <c r="G27" s="6" t="s">
        <v>52</v>
      </c>
      <c r="H27" s="6" t="s">
        <v>38</v>
      </c>
      <c r="I27" s="6" t="s">
        <v>38</v>
      </c>
      <c r="J27" s="8" t="s">
        <v>53</v>
      </c>
      <c r="K27" s="5" t="s">
        <v>53</v>
      </c>
      <c r="L27" s="7" t="s">
        <v>54</v>
      </c>
      <c r="M27" s="9">
        <v>59450</v>
      </c>
      <c r="N27" s="5" t="s">
        <v>55</v>
      </c>
      <c r="O27" s="32">
        <v>43579.7029882292</v>
      </c>
      <c r="P27" s="33">
        <v>43580.7325725347</v>
      </c>
      <c r="Q27" s="28" t="s">
        <v>38</v>
      </c>
      <c r="R27" s="29" t="s">
        <v>38</v>
      </c>
      <c r="S27" s="28" t="s">
        <v>84</v>
      </c>
      <c r="T27" s="28" t="s">
        <v>38</v>
      </c>
      <c r="U27" s="5" t="s">
        <v>38</v>
      </c>
      <c r="V27" s="28" t="s">
        <v>179</v>
      </c>
      <c r="W27" s="7" t="s">
        <v>38</v>
      </c>
      <c r="X27" s="7" t="s">
        <v>38</v>
      </c>
      <c r="Y27" s="5" t="s">
        <v>38</v>
      </c>
      <c r="Z27" s="5" t="s">
        <v>38</v>
      </c>
      <c r="AA27" s="6" t="s">
        <v>38</v>
      </c>
      <c r="AB27" s="6" t="s">
        <v>58</v>
      </c>
      <c r="AC27" s="6" t="s">
        <v>38</v>
      </c>
      <c r="AD27" s="6" t="s">
        <v>180</v>
      </c>
      <c r="AE27" s="6" t="s">
        <v>38</v>
      </c>
    </row>
    <row r="28">
      <c r="A28" s="28" t="s">
        <v>181</v>
      </c>
      <c r="B28" s="6" t="s">
        <v>182</v>
      </c>
      <c r="C28" s="6" t="s">
        <v>183</v>
      </c>
      <c r="D28" s="7" t="s">
        <v>34</v>
      </c>
      <c r="E28" s="28" t="s">
        <v>35</v>
      </c>
      <c r="F28" s="5" t="s">
        <v>51</v>
      </c>
      <c r="G28" s="6" t="s">
        <v>52</v>
      </c>
      <c r="H28" s="6" t="s">
        <v>38</v>
      </c>
      <c r="I28" s="6" t="s">
        <v>38</v>
      </c>
      <c r="J28" s="8" t="s">
        <v>53</v>
      </c>
      <c r="K28" s="5" t="s">
        <v>53</v>
      </c>
      <c r="L28" s="7" t="s">
        <v>54</v>
      </c>
      <c r="M28" s="9">
        <v>59460</v>
      </c>
      <c r="N28" s="5" t="s">
        <v>68</v>
      </c>
      <c r="O28" s="32">
        <v>43579.7029884259</v>
      </c>
      <c r="P28" s="33">
        <v>43580.7325725347</v>
      </c>
      <c r="Q28" s="28" t="s">
        <v>38</v>
      </c>
      <c r="R28" s="29" t="s">
        <v>38</v>
      </c>
      <c r="S28" s="28" t="s">
        <v>84</v>
      </c>
      <c r="T28" s="28" t="s">
        <v>38</v>
      </c>
      <c r="U28" s="5" t="s">
        <v>38</v>
      </c>
      <c r="V28" s="28" t="s">
        <v>184</v>
      </c>
      <c r="W28" s="7" t="s">
        <v>38</v>
      </c>
      <c r="X28" s="7" t="s">
        <v>38</v>
      </c>
      <c r="Y28" s="5" t="s">
        <v>38</v>
      </c>
      <c r="Z28" s="5" t="s">
        <v>38</v>
      </c>
      <c r="AA28" s="6" t="s">
        <v>185</v>
      </c>
      <c r="AB28" s="6" t="s">
        <v>161</v>
      </c>
      <c r="AC28" s="6" t="s">
        <v>87</v>
      </c>
      <c r="AD28" s="6" t="s">
        <v>186</v>
      </c>
      <c r="AE28" s="6" t="s">
        <v>38</v>
      </c>
    </row>
    <row r="29">
      <c r="A29" s="28" t="s">
        <v>187</v>
      </c>
      <c r="B29" s="6" t="s">
        <v>188</v>
      </c>
      <c r="C29" s="6" t="s">
        <v>178</v>
      </c>
      <c r="D29" s="7" t="s">
        <v>34</v>
      </c>
      <c r="E29" s="28" t="s">
        <v>35</v>
      </c>
      <c r="F29" s="5" t="s">
        <v>51</v>
      </c>
      <c r="G29" s="6" t="s">
        <v>52</v>
      </c>
      <c r="H29" s="6" t="s">
        <v>38</v>
      </c>
      <c r="I29" s="6" t="s">
        <v>38</v>
      </c>
      <c r="J29" s="8" t="s">
        <v>53</v>
      </c>
      <c r="K29" s="5" t="s">
        <v>53</v>
      </c>
      <c r="L29" s="7" t="s">
        <v>54</v>
      </c>
      <c r="M29" s="9">
        <v>59470</v>
      </c>
      <c r="N29" s="5" t="s">
        <v>68</v>
      </c>
      <c r="O29" s="32">
        <v>43579.7029886227</v>
      </c>
      <c r="P29" s="33">
        <v>43580.7325725347</v>
      </c>
      <c r="Q29" s="28" t="s">
        <v>38</v>
      </c>
      <c r="R29" s="29" t="s">
        <v>38</v>
      </c>
      <c r="S29" s="28" t="s">
        <v>84</v>
      </c>
      <c r="T29" s="28" t="s">
        <v>38</v>
      </c>
      <c r="U29" s="5" t="s">
        <v>38</v>
      </c>
      <c r="V29" s="28" t="s">
        <v>189</v>
      </c>
      <c r="W29" s="7" t="s">
        <v>38</v>
      </c>
      <c r="X29" s="7" t="s">
        <v>38</v>
      </c>
      <c r="Y29" s="5" t="s">
        <v>38</v>
      </c>
      <c r="Z29" s="5" t="s">
        <v>38</v>
      </c>
      <c r="AA29" s="6" t="s">
        <v>160</v>
      </c>
      <c r="AB29" s="6" t="s">
        <v>161</v>
      </c>
      <c r="AC29" s="6" t="s">
        <v>87</v>
      </c>
      <c r="AD29" s="6" t="s">
        <v>190</v>
      </c>
      <c r="AE29" s="6" t="s">
        <v>38</v>
      </c>
    </row>
    <row r="30">
      <c r="A30" s="28" t="s">
        <v>191</v>
      </c>
      <c r="B30" s="6" t="s">
        <v>192</v>
      </c>
      <c r="C30" s="6" t="s">
        <v>193</v>
      </c>
      <c r="D30" s="7" t="s">
        <v>194</v>
      </c>
      <c r="E30" s="28" t="s">
        <v>195</v>
      </c>
      <c r="F30" s="5" t="s">
        <v>196</v>
      </c>
      <c r="G30" s="6" t="s">
        <v>38</v>
      </c>
      <c r="H30" s="6" t="s">
        <v>38</v>
      </c>
      <c r="I30" s="6" t="s">
        <v>38</v>
      </c>
      <c r="J30" s="8" t="s">
        <v>197</v>
      </c>
      <c r="K30" s="5" t="s">
        <v>198</v>
      </c>
      <c r="L30" s="7" t="s">
        <v>199</v>
      </c>
      <c r="M30" s="9">
        <v>59480</v>
      </c>
      <c r="N30" s="5" t="s">
        <v>200</v>
      </c>
      <c r="O30" s="32">
        <v>43580.0021767361</v>
      </c>
      <c r="P30" s="33">
        <v>43589.2263461806</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201</v>
      </c>
      <c r="B31" s="6" t="s">
        <v>202</v>
      </c>
      <c r="C31" s="6" t="s">
        <v>193</v>
      </c>
      <c r="D31" s="7" t="s">
        <v>194</v>
      </c>
      <c r="E31" s="28" t="s">
        <v>195</v>
      </c>
      <c r="F31" s="5" t="s">
        <v>196</v>
      </c>
      <c r="G31" s="6" t="s">
        <v>38</v>
      </c>
      <c r="H31" s="6" t="s">
        <v>38</v>
      </c>
      <c r="I31" s="6" t="s">
        <v>38</v>
      </c>
      <c r="J31" s="8" t="s">
        <v>203</v>
      </c>
      <c r="K31" s="5" t="s">
        <v>204</v>
      </c>
      <c r="L31" s="7" t="s">
        <v>205</v>
      </c>
      <c r="M31" s="9">
        <v>59490</v>
      </c>
      <c r="N31" s="5" t="s">
        <v>200</v>
      </c>
      <c r="O31" s="32">
        <v>43580.0021798264</v>
      </c>
      <c r="P31" s="33">
        <v>43589.2263461806</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206</v>
      </c>
      <c r="B32" s="6" t="s">
        <v>207</v>
      </c>
      <c r="C32" s="6" t="s">
        <v>193</v>
      </c>
      <c r="D32" s="7" t="s">
        <v>194</v>
      </c>
      <c r="E32" s="28" t="s">
        <v>195</v>
      </c>
      <c r="F32" s="5" t="s">
        <v>196</v>
      </c>
      <c r="G32" s="6" t="s">
        <v>38</v>
      </c>
      <c r="H32" s="6" t="s">
        <v>38</v>
      </c>
      <c r="I32" s="6" t="s">
        <v>38</v>
      </c>
      <c r="J32" s="8" t="s">
        <v>208</v>
      </c>
      <c r="K32" s="5" t="s">
        <v>209</v>
      </c>
      <c r="L32" s="7" t="s">
        <v>210</v>
      </c>
      <c r="M32" s="9">
        <v>59500</v>
      </c>
      <c r="N32" s="5" t="s">
        <v>200</v>
      </c>
      <c r="O32" s="32">
        <v>43580.0021800116</v>
      </c>
      <c r="P32" s="33">
        <v>43589.2263461806</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211</v>
      </c>
      <c r="B33" s="6" t="s">
        <v>212</v>
      </c>
      <c r="C33" s="6" t="s">
        <v>193</v>
      </c>
      <c r="D33" s="7" t="s">
        <v>194</v>
      </c>
      <c r="E33" s="28" t="s">
        <v>195</v>
      </c>
      <c r="F33" s="5" t="s">
        <v>196</v>
      </c>
      <c r="G33" s="6" t="s">
        <v>38</v>
      </c>
      <c r="H33" s="6" t="s">
        <v>38</v>
      </c>
      <c r="I33" s="6" t="s">
        <v>38</v>
      </c>
      <c r="J33" s="8" t="s">
        <v>213</v>
      </c>
      <c r="K33" s="5" t="s">
        <v>214</v>
      </c>
      <c r="L33" s="7" t="s">
        <v>215</v>
      </c>
      <c r="M33" s="9">
        <v>59510</v>
      </c>
      <c r="N33" s="5" t="s">
        <v>200</v>
      </c>
      <c r="O33" s="32">
        <v>43580.0021800116</v>
      </c>
      <c r="P33" s="33">
        <v>43589.226346331</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216</v>
      </c>
      <c r="B34" s="6" t="s">
        <v>217</v>
      </c>
      <c r="C34" s="6" t="s">
        <v>193</v>
      </c>
      <c r="D34" s="7" t="s">
        <v>194</v>
      </c>
      <c r="E34" s="28" t="s">
        <v>195</v>
      </c>
      <c r="F34" s="5" t="s">
        <v>196</v>
      </c>
      <c r="G34" s="6" t="s">
        <v>38</v>
      </c>
      <c r="H34" s="6" t="s">
        <v>38</v>
      </c>
      <c r="I34" s="6" t="s">
        <v>38</v>
      </c>
      <c r="J34" s="8" t="s">
        <v>218</v>
      </c>
      <c r="K34" s="5" t="s">
        <v>219</v>
      </c>
      <c r="L34" s="7" t="s">
        <v>220</v>
      </c>
      <c r="M34" s="9">
        <v>59520</v>
      </c>
      <c r="N34" s="5" t="s">
        <v>200</v>
      </c>
      <c r="O34" s="32">
        <v>43580.0021801736</v>
      </c>
      <c r="P34" s="33">
        <v>43589.226346331</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221</v>
      </c>
      <c r="B35" s="6" t="s">
        <v>222</v>
      </c>
      <c r="C35" s="6" t="s">
        <v>193</v>
      </c>
      <c r="D35" s="7" t="s">
        <v>194</v>
      </c>
      <c r="E35" s="28" t="s">
        <v>195</v>
      </c>
      <c r="F35" s="5" t="s">
        <v>196</v>
      </c>
      <c r="G35" s="6" t="s">
        <v>38</v>
      </c>
      <c r="H35" s="6" t="s">
        <v>38</v>
      </c>
      <c r="I35" s="6" t="s">
        <v>38</v>
      </c>
      <c r="J35" s="8" t="s">
        <v>223</v>
      </c>
      <c r="K35" s="5" t="s">
        <v>224</v>
      </c>
      <c r="L35" s="7" t="s">
        <v>225</v>
      </c>
      <c r="M35" s="9">
        <v>59530</v>
      </c>
      <c r="N35" s="5" t="s">
        <v>200</v>
      </c>
      <c r="O35" s="32">
        <v>43580.0021801736</v>
      </c>
      <c r="P35" s="33">
        <v>43589.2263465278</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226</v>
      </c>
      <c r="B36" s="6" t="s">
        <v>227</v>
      </c>
      <c r="C36" s="6" t="s">
        <v>193</v>
      </c>
      <c r="D36" s="7" t="s">
        <v>194</v>
      </c>
      <c r="E36" s="28" t="s">
        <v>195</v>
      </c>
      <c r="F36" s="5" t="s">
        <v>196</v>
      </c>
      <c r="G36" s="6" t="s">
        <v>38</v>
      </c>
      <c r="H36" s="6" t="s">
        <v>38</v>
      </c>
      <c r="I36" s="6" t="s">
        <v>38</v>
      </c>
      <c r="J36" s="8" t="s">
        <v>228</v>
      </c>
      <c r="K36" s="5" t="s">
        <v>229</v>
      </c>
      <c r="L36" s="7" t="s">
        <v>230</v>
      </c>
      <c r="M36" s="9">
        <v>59540</v>
      </c>
      <c r="N36" s="5" t="s">
        <v>200</v>
      </c>
      <c r="O36" s="32">
        <v>43580.0021801736</v>
      </c>
      <c r="P36" s="33">
        <v>43589.2263465278</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231</v>
      </c>
      <c r="B37" s="6" t="s">
        <v>232</v>
      </c>
      <c r="C37" s="6" t="s">
        <v>193</v>
      </c>
      <c r="D37" s="7" t="s">
        <v>194</v>
      </c>
      <c r="E37" s="28" t="s">
        <v>195</v>
      </c>
      <c r="F37" s="5" t="s">
        <v>196</v>
      </c>
      <c r="G37" s="6" t="s">
        <v>38</v>
      </c>
      <c r="H37" s="6" t="s">
        <v>38</v>
      </c>
      <c r="I37" s="6" t="s">
        <v>38</v>
      </c>
      <c r="J37" s="8" t="s">
        <v>233</v>
      </c>
      <c r="K37" s="5" t="s">
        <v>234</v>
      </c>
      <c r="L37" s="7" t="s">
        <v>235</v>
      </c>
      <c r="M37" s="9">
        <v>59550</v>
      </c>
      <c r="N37" s="5" t="s">
        <v>200</v>
      </c>
      <c r="O37" s="32">
        <v>43580.0021803588</v>
      </c>
      <c r="P37" s="33">
        <v>43589.2263465278</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236</v>
      </c>
      <c r="B38" s="6" t="s">
        <v>237</v>
      </c>
      <c r="C38" s="6" t="s">
        <v>238</v>
      </c>
      <c r="D38" s="7" t="s">
        <v>239</v>
      </c>
      <c r="E38" s="28" t="s">
        <v>240</v>
      </c>
      <c r="F38" s="5" t="s">
        <v>241</v>
      </c>
      <c r="G38" s="6" t="s">
        <v>52</v>
      </c>
      <c r="H38" s="6" t="s">
        <v>38</v>
      </c>
      <c r="I38" s="6" t="s">
        <v>38</v>
      </c>
      <c r="J38" s="8" t="s">
        <v>242</v>
      </c>
      <c r="K38" s="5" t="s">
        <v>243</v>
      </c>
      <c r="L38" s="7" t="s">
        <v>244</v>
      </c>
      <c r="M38" s="9">
        <v>59560</v>
      </c>
      <c r="N38" s="5" t="s">
        <v>245</v>
      </c>
      <c r="O38" s="32">
        <v>43580.006781713</v>
      </c>
      <c r="P38" s="33">
        <v>43589.0477871181</v>
      </c>
      <c r="Q38" s="28" t="s">
        <v>38</v>
      </c>
      <c r="R38" s="29" t="s">
        <v>246</v>
      </c>
      <c r="S38" s="28" t="s">
        <v>84</v>
      </c>
      <c r="T38" s="28" t="s">
        <v>38</v>
      </c>
      <c r="U38" s="5" t="s">
        <v>38</v>
      </c>
      <c r="V38" s="28" t="s">
        <v>128</v>
      </c>
      <c r="W38" s="7" t="s">
        <v>38</v>
      </c>
      <c r="X38" s="7" t="s">
        <v>38</v>
      </c>
      <c r="Y38" s="5" t="s">
        <v>38</v>
      </c>
      <c r="Z38" s="5" t="s">
        <v>38</v>
      </c>
      <c r="AA38" s="6" t="s">
        <v>38</v>
      </c>
      <c r="AB38" s="6" t="s">
        <v>38</v>
      </c>
      <c r="AC38" s="6" t="s">
        <v>38</v>
      </c>
      <c r="AD38" s="6" t="s">
        <v>38</v>
      </c>
      <c r="AE38" s="6" t="s">
        <v>38</v>
      </c>
    </row>
    <row r="39">
      <c r="A39" s="28" t="s">
        <v>247</v>
      </c>
      <c r="B39" s="6" t="s">
        <v>248</v>
      </c>
      <c r="C39" s="6" t="s">
        <v>238</v>
      </c>
      <c r="D39" s="7" t="s">
        <v>239</v>
      </c>
      <c r="E39" s="28" t="s">
        <v>240</v>
      </c>
      <c r="F39" s="5" t="s">
        <v>241</v>
      </c>
      <c r="G39" s="6" t="s">
        <v>52</v>
      </c>
      <c r="H39" s="6" t="s">
        <v>38</v>
      </c>
      <c r="I39" s="6" t="s">
        <v>38</v>
      </c>
      <c r="J39" s="8" t="s">
        <v>249</v>
      </c>
      <c r="K39" s="5" t="s">
        <v>250</v>
      </c>
      <c r="L39" s="7" t="s">
        <v>251</v>
      </c>
      <c r="M39" s="9">
        <v>59570</v>
      </c>
      <c r="N39" s="5" t="s">
        <v>68</v>
      </c>
      <c r="O39" s="32">
        <v>43580.0067819097</v>
      </c>
      <c r="P39" s="33">
        <v>43589.0477872685</v>
      </c>
      <c r="Q39" s="28" t="s">
        <v>38</v>
      </c>
      <c r="R39" s="29" t="s">
        <v>38</v>
      </c>
      <c r="S39" s="28" t="s">
        <v>84</v>
      </c>
      <c r="T39" s="28" t="s">
        <v>38</v>
      </c>
      <c r="U39" s="5" t="s">
        <v>38</v>
      </c>
      <c r="V39" s="28" t="s">
        <v>128</v>
      </c>
      <c r="W39" s="7" t="s">
        <v>38</v>
      </c>
      <c r="X39" s="7" t="s">
        <v>38</v>
      </c>
      <c r="Y39" s="5" t="s">
        <v>38</v>
      </c>
      <c r="Z39" s="5" t="s">
        <v>38</v>
      </c>
      <c r="AA39" s="6" t="s">
        <v>38</v>
      </c>
      <c r="AB39" s="6" t="s">
        <v>38</v>
      </c>
      <c r="AC39" s="6" t="s">
        <v>38</v>
      </c>
      <c r="AD39" s="6" t="s">
        <v>38</v>
      </c>
      <c r="AE39" s="6" t="s">
        <v>38</v>
      </c>
    </row>
    <row r="40">
      <c r="A40" s="28" t="s">
        <v>252</v>
      </c>
      <c r="B40" s="6" t="s">
        <v>253</v>
      </c>
      <c r="C40" s="6" t="s">
        <v>238</v>
      </c>
      <c r="D40" s="7" t="s">
        <v>239</v>
      </c>
      <c r="E40" s="28" t="s">
        <v>240</v>
      </c>
      <c r="F40" s="5" t="s">
        <v>241</v>
      </c>
      <c r="G40" s="6" t="s">
        <v>52</v>
      </c>
      <c r="H40" s="6" t="s">
        <v>38</v>
      </c>
      <c r="I40" s="6" t="s">
        <v>38</v>
      </c>
      <c r="J40" s="8" t="s">
        <v>254</v>
      </c>
      <c r="K40" s="5" t="s">
        <v>255</v>
      </c>
      <c r="L40" s="7" t="s">
        <v>256</v>
      </c>
      <c r="M40" s="9">
        <v>59580</v>
      </c>
      <c r="N40" s="5" t="s">
        <v>200</v>
      </c>
      <c r="O40" s="32">
        <v>43580.0067820949</v>
      </c>
      <c r="P40" s="33">
        <v>43589.0477872685</v>
      </c>
      <c r="Q40" s="28" t="s">
        <v>38</v>
      </c>
      <c r="R40" s="29" t="s">
        <v>38</v>
      </c>
      <c r="S40" s="28" t="s">
        <v>84</v>
      </c>
      <c r="T40" s="28" t="s">
        <v>38</v>
      </c>
      <c r="U40" s="5" t="s">
        <v>38</v>
      </c>
      <c r="V40" s="28" t="s">
        <v>128</v>
      </c>
      <c r="W40" s="7" t="s">
        <v>38</v>
      </c>
      <c r="X40" s="7" t="s">
        <v>38</v>
      </c>
      <c r="Y40" s="5" t="s">
        <v>38</v>
      </c>
      <c r="Z40" s="5" t="s">
        <v>38</v>
      </c>
      <c r="AA40" s="6" t="s">
        <v>38</v>
      </c>
      <c r="AB40" s="6" t="s">
        <v>38</v>
      </c>
      <c r="AC40" s="6" t="s">
        <v>38</v>
      </c>
      <c r="AD40" s="6" t="s">
        <v>38</v>
      </c>
      <c r="AE40" s="6" t="s">
        <v>38</v>
      </c>
    </row>
    <row r="41">
      <c r="A41" s="28" t="s">
        <v>257</v>
      </c>
      <c r="B41" s="6" t="s">
        <v>258</v>
      </c>
      <c r="C41" s="6" t="s">
        <v>238</v>
      </c>
      <c r="D41" s="7" t="s">
        <v>239</v>
      </c>
      <c r="E41" s="28" t="s">
        <v>240</v>
      </c>
      <c r="F41" s="5" t="s">
        <v>241</v>
      </c>
      <c r="G41" s="6" t="s">
        <v>52</v>
      </c>
      <c r="H41" s="6" t="s">
        <v>38</v>
      </c>
      <c r="I41" s="6" t="s">
        <v>38</v>
      </c>
      <c r="J41" s="8" t="s">
        <v>259</v>
      </c>
      <c r="K41" s="5" t="s">
        <v>260</v>
      </c>
      <c r="L41" s="7" t="s">
        <v>258</v>
      </c>
      <c r="M41" s="9">
        <v>59590</v>
      </c>
      <c r="N41" s="5" t="s">
        <v>200</v>
      </c>
      <c r="O41" s="32">
        <v>43580.0067820949</v>
      </c>
      <c r="P41" s="33">
        <v>43589.0477872685</v>
      </c>
      <c r="Q41" s="28" t="s">
        <v>38</v>
      </c>
      <c r="R41" s="29" t="s">
        <v>38</v>
      </c>
      <c r="S41" s="28" t="s">
        <v>84</v>
      </c>
      <c r="T41" s="28" t="s">
        <v>38</v>
      </c>
      <c r="U41" s="5" t="s">
        <v>38</v>
      </c>
      <c r="V41" s="28" t="s">
        <v>128</v>
      </c>
      <c r="W41" s="7" t="s">
        <v>38</v>
      </c>
      <c r="X41" s="7" t="s">
        <v>38</v>
      </c>
      <c r="Y41" s="5" t="s">
        <v>38</v>
      </c>
      <c r="Z41" s="5" t="s">
        <v>38</v>
      </c>
      <c r="AA41" s="6" t="s">
        <v>38</v>
      </c>
      <c r="AB41" s="6" t="s">
        <v>38</v>
      </c>
      <c r="AC41" s="6" t="s">
        <v>38</v>
      </c>
      <c r="AD41" s="6" t="s">
        <v>38</v>
      </c>
      <c r="AE41" s="6" t="s">
        <v>38</v>
      </c>
    </row>
    <row r="42">
      <c r="A42" s="28" t="s">
        <v>261</v>
      </c>
      <c r="B42" s="6" t="s">
        <v>262</v>
      </c>
      <c r="C42" s="6" t="s">
        <v>238</v>
      </c>
      <c r="D42" s="7" t="s">
        <v>239</v>
      </c>
      <c r="E42" s="28" t="s">
        <v>240</v>
      </c>
      <c r="F42" s="5" t="s">
        <v>241</v>
      </c>
      <c r="G42" s="6" t="s">
        <v>52</v>
      </c>
      <c r="H42" s="6" t="s">
        <v>38</v>
      </c>
      <c r="I42" s="6" t="s">
        <v>38</v>
      </c>
      <c r="J42" s="8" t="s">
        <v>263</v>
      </c>
      <c r="K42" s="5" t="s">
        <v>264</v>
      </c>
      <c r="L42" s="7" t="s">
        <v>265</v>
      </c>
      <c r="M42" s="9">
        <v>59600</v>
      </c>
      <c r="N42" s="5" t="s">
        <v>200</v>
      </c>
      <c r="O42" s="32">
        <v>43580.0067820949</v>
      </c>
      <c r="P42" s="33">
        <v>43589.0477874653</v>
      </c>
      <c r="Q42" s="28" t="s">
        <v>38</v>
      </c>
      <c r="R42" s="29" t="s">
        <v>38</v>
      </c>
      <c r="S42" s="28" t="s">
        <v>84</v>
      </c>
      <c r="T42" s="28" t="s">
        <v>38</v>
      </c>
      <c r="U42" s="5" t="s">
        <v>38</v>
      </c>
      <c r="V42" s="28" t="s">
        <v>128</v>
      </c>
      <c r="W42" s="7" t="s">
        <v>38</v>
      </c>
      <c r="X42" s="7" t="s">
        <v>38</v>
      </c>
      <c r="Y42" s="5" t="s">
        <v>38</v>
      </c>
      <c r="Z42" s="5" t="s">
        <v>38</v>
      </c>
      <c r="AA42" s="6" t="s">
        <v>38</v>
      </c>
      <c r="AB42" s="6" t="s">
        <v>38</v>
      </c>
      <c r="AC42" s="6" t="s">
        <v>38</v>
      </c>
      <c r="AD42" s="6" t="s">
        <v>38</v>
      </c>
      <c r="AE42" s="6" t="s">
        <v>38</v>
      </c>
    </row>
    <row r="43">
      <c r="A43" s="28" t="s">
        <v>266</v>
      </c>
      <c r="B43" s="6" t="s">
        <v>267</v>
      </c>
      <c r="C43" s="6" t="s">
        <v>238</v>
      </c>
      <c r="D43" s="7" t="s">
        <v>239</v>
      </c>
      <c r="E43" s="28" t="s">
        <v>240</v>
      </c>
      <c r="F43" s="5" t="s">
        <v>241</v>
      </c>
      <c r="G43" s="6" t="s">
        <v>52</v>
      </c>
      <c r="H43" s="6" t="s">
        <v>38</v>
      </c>
      <c r="I43" s="6" t="s">
        <v>38</v>
      </c>
      <c r="J43" s="8" t="s">
        <v>268</v>
      </c>
      <c r="K43" s="5" t="s">
        <v>269</v>
      </c>
      <c r="L43" s="7" t="s">
        <v>270</v>
      </c>
      <c r="M43" s="9">
        <v>59610</v>
      </c>
      <c r="N43" s="5" t="s">
        <v>200</v>
      </c>
      <c r="O43" s="32">
        <v>43580.0067822569</v>
      </c>
      <c r="P43" s="33">
        <v>43589.0477876157</v>
      </c>
      <c r="Q43" s="28" t="s">
        <v>38</v>
      </c>
      <c r="R43" s="29" t="s">
        <v>38</v>
      </c>
      <c r="S43" s="28" t="s">
        <v>84</v>
      </c>
      <c r="T43" s="28" t="s">
        <v>38</v>
      </c>
      <c r="U43" s="5" t="s">
        <v>38</v>
      </c>
      <c r="V43" s="28" t="s">
        <v>128</v>
      </c>
      <c r="W43" s="7" t="s">
        <v>38</v>
      </c>
      <c r="X43" s="7" t="s">
        <v>38</v>
      </c>
      <c r="Y43" s="5" t="s">
        <v>38</v>
      </c>
      <c r="Z43" s="5" t="s">
        <v>38</v>
      </c>
      <c r="AA43" s="6" t="s">
        <v>38</v>
      </c>
      <c r="AB43" s="6" t="s">
        <v>38</v>
      </c>
      <c r="AC43" s="6" t="s">
        <v>38</v>
      </c>
      <c r="AD43" s="6" t="s">
        <v>38</v>
      </c>
      <c r="AE43" s="6" t="s">
        <v>38</v>
      </c>
    </row>
    <row r="44">
      <c r="A44" s="28" t="s">
        <v>271</v>
      </c>
      <c r="B44" s="6" t="s">
        <v>272</v>
      </c>
      <c r="C44" s="6" t="s">
        <v>238</v>
      </c>
      <c r="D44" s="7" t="s">
        <v>239</v>
      </c>
      <c r="E44" s="28" t="s">
        <v>240</v>
      </c>
      <c r="F44" s="5" t="s">
        <v>241</v>
      </c>
      <c r="G44" s="6" t="s">
        <v>52</v>
      </c>
      <c r="H44" s="6" t="s">
        <v>38</v>
      </c>
      <c r="I44" s="6" t="s">
        <v>38</v>
      </c>
      <c r="J44" s="8" t="s">
        <v>273</v>
      </c>
      <c r="K44" s="5" t="s">
        <v>274</v>
      </c>
      <c r="L44" s="7" t="s">
        <v>275</v>
      </c>
      <c r="M44" s="9">
        <v>59620</v>
      </c>
      <c r="N44" s="5" t="s">
        <v>200</v>
      </c>
      <c r="O44" s="32">
        <v>43580.0067822569</v>
      </c>
      <c r="P44" s="33">
        <v>43589.0477876157</v>
      </c>
      <c r="Q44" s="28" t="s">
        <v>38</v>
      </c>
      <c r="R44" s="29" t="s">
        <v>38</v>
      </c>
      <c r="S44" s="28" t="s">
        <v>84</v>
      </c>
      <c r="T44" s="28" t="s">
        <v>38</v>
      </c>
      <c r="U44" s="5" t="s">
        <v>38</v>
      </c>
      <c r="V44" s="28" t="s">
        <v>128</v>
      </c>
      <c r="W44" s="7" t="s">
        <v>38</v>
      </c>
      <c r="X44" s="7" t="s">
        <v>38</v>
      </c>
      <c r="Y44" s="5" t="s">
        <v>38</v>
      </c>
      <c r="Z44" s="5" t="s">
        <v>38</v>
      </c>
      <c r="AA44" s="6" t="s">
        <v>38</v>
      </c>
      <c r="AB44" s="6" t="s">
        <v>38</v>
      </c>
      <c r="AC44" s="6" t="s">
        <v>38</v>
      </c>
      <c r="AD44" s="6" t="s">
        <v>38</v>
      </c>
      <c r="AE44" s="6" t="s">
        <v>38</v>
      </c>
    </row>
    <row r="45">
      <c r="A45" s="28" t="s">
        <v>276</v>
      </c>
      <c r="B45" s="6" t="s">
        <v>277</v>
      </c>
      <c r="C45" s="6" t="s">
        <v>238</v>
      </c>
      <c r="D45" s="7" t="s">
        <v>239</v>
      </c>
      <c r="E45" s="28" t="s">
        <v>240</v>
      </c>
      <c r="F45" s="5" t="s">
        <v>241</v>
      </c>
      <c r="G45" s="6" t="s">
        <v>52</v>
      </c>
      <c r="H45" s="6" t="s">
        <v>38</v>
      </c>
      <c r="I45" s="6" t="s">
        <v>38</v>
      </c>
      <c r="J45" s="8" t="s">
        <v>278</v>
      </c>
      <c r="K45" s="5" t="s">
        <v>279</v>
      </c>
      <c r="L45" s="7" t="s">
        <v>280</v>
      </c>
      <c r="M45" s="9">
        <v>59630</v>
      </c>
      <c r="N45" s="5" t="s">
        <v>200</v>
      </c>
      <c r="O45" s="32">
        <v>43580.0067822569</v>
      </c>
      <c r="P45" s="33">
        <v>43589.0477876157</v>
      </c>
      <c r="Q45" s="28" t="s">
        <v>38</v>
      </c>
      <c r="R45" s="29" t="s">
        <v>38</v>
      </c>
      <c r="S45" s="28" t="s">
        <v>84</v>
      </c>
      <c r="T45" s="28" t="s">
        <v>38</v>
      </c>
      <c r="U45" s="5" t="s">
        <v>38</v>
      </c>
      <c r="V45" s="28" t="s">
        <v>128</v>
      </c>
      <c r="W45" s="7" t="s">
        <v>38</v>
      </c>
      <c r="X45" s="7" t="s">
        <v>38</v>
      </c>
      <c r="Y45" s="5" t="s">
        <v>38</v>
      </c>
      <c r="Z45" s="5" t="s">
        <v>38</v>
      </c>
      <c r="AA45" s="6" t="s">
        <v>38</v>
      </c>
      <c r="AB45" s="6" t="s">
        <v>38</v>
      </c>
      <c r="AC45" s="6" t="s">
        <v>38</v>
      </c>
      <c r="AD45" s="6" t="s">
        <v>38</v>
      </c>
      <c r="AE45" s="6" t="s">
        <v>38</v>
      </c>
    </row>
    <row r="46">
      <c r="A46" s="28" t="s">
        <v>281</v>
      </c>
      <c r="B46" s="6" t="s">
        <v>282</v>
      </c>
      <c r="C46" s="6" t="s">
        <v>238</v>
      </c>
      <c r="D46" s="7" t="s">
        <v>239</v>
      </c>
      <c r="E46" s="28" t="s">
        <v>240</v>
      </c>
      <c r="F46" s="5" t="s">
        <v>241</v>
      </c>
      <c r="G46" s="6" t="s">
        <v>52</v>
      </c>
      <c r="H46" s="6" t="s">
        <v>38</v>
      </c>
      <c r="I46" s="6" t="s">
        <v>38</v>
      </c>
      <c r="J46" s="8" t="s">
        <v>283</v>
      </c>
      <c r="K46" s="5" t="s">
        <v>284</v>
      </c>
      <c r="L46" s="7" t="s">
        <v>285</v>
      </c>
      <c r="M46" s="9">
        <v>59640</v>
      </c>
      <c r="N46" s="5" t="s">
        <v>200</v>
      </c>
      <c r="O46" s="32">
        <v>43580.0067824421</v>
      </c>
      <c r="P46" s="33">
        <v>43589.0477878125</v>
      </c>
      <c r="Q46" s="28" t="s">
        <v>38</v>
      </c>
      <c r="R46" s="29" t="s">
        <v>38</v>
      </c>
      <c r="S46" s="28" t="s">
        <v>84</v>
      </c>
      <c r="T46" s="28" t="s">
        <v>38</v>
      </c>
      <c r="U46" s="5" t="s">
        <v>38</v>
      </c>
      <c r="V46" s="28" t="s">
        <v>128</v>
      </c>
      <c r="W46" s="7" t="s">
        <v>38</v>
      </c>
      <c r="X46" s="7" t="s">
        <v>38</v>
      </c>
      <c r="Y46" s="5" t="s">
        <v>38</v>
      </c>
      <c r="Z46" s="5" t="s">
        <v>38</v>
      </c>
      <c r="AA46" s="6" t="s">
        <v>38</v>
      </c>
      <c r="AB46" s="6" t="s">
        <v>38</v>
      </c>
      <c r="AC46" s="6" t="s">
        <v>38</v>
      </c>
      <c r="AD46" s="6" t="s">
        <v>38</v>
      </c>
      <c r="AE46" s="6" t="s">
        <v>38</v>
      </c>
    </row>
    <row r="47">
      <c r="A47" s="28" t="s">
        <v>286</v>
      </c>
      <c r="B47" s="6" t="s">
        <v>287</v>
      </c>
      <c r="C47" s="6" t="s">
        <v>238</v>
      </c>
      <c r="D47" s="7" t="s">
        <v>239</v>
      </c>
      <c r="E47" s="28" t="s">
        <v>240</v>
      </c>
      <c r="F47" s="5" t="s">
        <v>241</v>
      </c>
      <c r="G47" s="6" t="s">
        <v>52</v>
      </c>
      <c r="H47" s="6" t="s">
        <v>38</v>
      </c>
      <c r="I47" s="6" t="s">
        <v>38</v>
      </c>
      <c r="J47" s="8" t="s">
        <v>288</v>
      </c>
      <c r="K47" s="5" t="s">
        <v>289</v>
      </c>
      <c r="L47" s="7" t="s">
        <v>244</v>
      </c>
      <c r="M47" s="9">
        <v>59650</v>
      </c>
      <c r="N47" s="5" t="s">
        <v>200</v>
      </c>
      <c r="O47" s="32">
        <v>43580.0067824421</v>
      </c>
      <c r="P47" s="33">
        <v>43589.0477878125</v>
      </c>
      <c r="Q47" s="28" t="s">
        <v>38</v>
      </c>
      <c r="R47" s="29" t="s">
        <v>38</v>
      </c>
      <c r="S47" s="28" t="s">
        <v>84</v>
      </c>
      <c r="T47" s="28" t="s">
        <v>38</v>
      </c>
      <c r="U47" s="5" t="s">
        <v>38</v>
      </c>
      <c r="V47" s="28" t="s">
        <v>123</v>
      </c>
      <c r="W47" s="7" t="s">
        <v>38</v>
      </c>
      <c r="X47" s="7" t="s">
        <v>38</v>
      </c>
      <c r="Y47" s="5" t="s">
        <v>38</v>
      </c>
      <c r="Z47" s="5" t="s">
        <v>38</v>
      </c>
      <c r="AA47" s="6" t="s">
        <v>38</v>
      </c>
      <c r="AB47" s="6" t="s">
        <v>38</v>
      </c>
      <c r="AC47" s="6" t="s">
        <v>38</v>
      </c>
      <c r="AD47" s="6" t="s">
        <v>38</v>
      </c>
      <c r="AE47" s="6" t="s">
        <v>38</v>
      </c>
    </row>
    <row r="48">
      <c r="A48" s="28" t="s">
        <v>290</v>
      </c>
      <c r="B48" s="6" t="s">
        <v>291</v>
      </c>
      <c r="C48" s="6" t="s">
        <v>238</v>
      </c>
      <c r="D48" s="7" t="s">
        <v>239</v>
      </c>
      <c r="E48" s="28" t="s">
        <v>240</v>
      </c>
      <c r="F48" s="5" t="s">
        <v>241</v>
      </c>
      <c r="G48" s="6" t="s">
        <v>52</v>
      </c>
      <c r="H48" s="6" t="s">
        <v>38</v>
      </c>
      <c r="I48" s="6" t="s">
        <v>38</v>
      </c>
      <c r="J48" s="8" t="s">
        <v>292</v>
      </c>
      <c r="K48" s="5" t="s">
        <v>293</v>
      </c>
      <c r="L48" s="7" t="s">
        <v>251</v>
      </c>
      <c r="M48" s="9">
        <v>59660</v>
      </c>
      <c r="N48" s="5" t="s">
        <v>200</v>
      </c>
      <c r="O48" s="32">
        <v>43580.0067826389</v>
      </c>
      <c r="P48" s="33">
        <v>43589.0477879977</v>
      </c>
      <c r="Q48" s="28" t="s">
        <v>38</v>
      </c>
      <c r="R48" s="29" t="s">
        <v>38</v>
      </c>
      <c r="S48" s="28" t="s">
        <v>84</v>
      </c>
      <c r="T48" s="28" t="s">
        <v>38</v>
      </c>
      <c r="U48" s="5" t="s">
        <v>38</v>
      </c>
      <c r="V48" s="28" t="s">
        <v>123</v>
      </c>
      <c r="W48" s="7" t="s">
        <v>38</v>
      </c>
      <c r="X48" s="7" t="s">
        <v>38</v>
      </c>
      <c r="Y48" s="5" t="s">
        <v>38</v>
      </c>
      <c r="Z48" s="5" t="s">
        <v>38</v>
      </c>
      <c r="AA48" s="6" t="s">
        <v>38</v>
      </c>
      <c r="AB48" s="6" t="s">
        <v>38</v>
      </c>
      <c r="AC48" s="6" t="s">
        <v>38</v>
      </c>
      <c r="AD48" s="6" t="s">
        <v>38</v>
      </c>
      <c r="AE48" s="6" t="s">
        <v>38</v>
      </c>
    </row>
    <row r="49">
      <c r="A49" s="28" t="s">
        <v>294</v>
      </c>
      <c r="B49" s="6" t="s">
        <v>295</v>
      </c>
      <c r="C49" s="6" t="s">
        <v>238</v>
      </c>
      <c r="D49" s="7" t="s">
        <v>239</v>
      </c>
      <c r="E49" s="28" t="s">
        <v>240</v>
      </c>
      <c r="F49" s="5" t="s">
        <v>241</v>
      </c>
      <c r="G49" s="6" t="s">
        <v>52</v>
      </c>
      <c r="H49" s="6" t="s">
        <v>38</v>
      </c>
      <c r="I49" s="6" t="s">
        <v>38</v>
      </c>
      <c r="J49" s="8" t="s">
        <v>296</v>
      </c>
      <c r="K49" s="5" t="s">
        <v>297</v>
      </c>
      <c r="L49" s="7" t="s">
        <v>256</v>
      </c>
      <c r="M49" s="9">
        <v>59670</v>
      </c>
      <c r="N49" s="5" t="s">
        <v>200</v>
      </c>
      <c r="O49" s="32">
        <v>43580.0067828356</v>
      </c>
      <c r="P49" s="33">
        <v>43589.0477879977</v>
      </c>
      <c r="Q49" s="28" t="s">
        <v>38</v>
      </c>
      <c r="R49" s="29" t="s">
        <v>38</v>
      </c>
      <c r="S49" s="28" t="s">
        <v>84</v>
      </c>
      <c r="T49" s="28" t="s">
        <v>38</v>
      </c>
      <c r="U49" s="5" t="s">
        <v>38</v>
      </c>
      <c r="V49" s="28" t="s">
        <v>123</v>
      </c>
      <c r="W49" s="7" t="s">
        <v>38</v>
      </c>
      <c r="X49" s="7" t="s">
        <v>38</v>
      </c>
      <c r="Y49" s="5" t="s">
        <v>38</v>
      </c>
      <c r="Z49" s="5" t="s">
        <v>38</v>
      </c>
      <c r="AA49" s="6" t="s">
        <v>38</v>
      </c>
      <c r="AB49" s="6" t="s">
        <v>38</v>
      </c>
      <c r="AC49" s="6" t="s">
        <v>38</v>
      </c>
      <c r="AD49" s="6" t="s">
        <v>38</v>
      </c>
      <c r="AE49" s="6" t="s">
        <v>38</v>
      </c>
    </row>
    <row r="50">
      <c r="A50" s="28" t="s">
        <v>298</v>
      </c>
      <c r="B50" s="6" t="s">
        <v>299</v>
      </c>
      <c r="C50" s="6" t="s">
        <v>238</v>
      </c>
      <c r="D50" s="7" t="s">
        <v>239</v>
      </c>
      <c r="E50" s="28" t="s">
        <v>240</v>
      </c>
      <c r="F50" s="5" t="s">
        <v>241</v>
      </c>
      <c r="G50" s="6" t="s">
        <v>52</v>
      </c>
      <c r="H50" s="6" t="s">
        <v>38</v>
      </c>
      <c r="I50" s="6" t="s">
        <v>38</v>
      </c>
      <c r="J50" s="8" t="s">
        <v>300</v>
      </c>
      <c r="K50" s="5" t="s">
        <v>301</v>
      </c>
      <c r="L50" s="7" t="s">
        <v>299</v>
      </c>
      <c r="M50" s="9">
        <v>59680</v>
      </c>
      <c r="N50" s="5" t="s">
        <v>200</v>
      </c>
      <c r="O50" s="32">
        <v>43580.0067828356</v>
      </c>
      <c r="P50" s="33">
        <v>43589.0477879977</v>
      </c>
      <c r="Q50" s="28" t="s">
        <v>38</v>
      </c>
      <c r="R50" s="29" t="s">
        <v>38</v>
      </c>
      <c r="S50" s="28" t="s">
        <v>84</v>
      </c>
      <c r="T50" s="28" t="s">
        <v>38</v>
      </c>
      <c r="U50" s="5" t="s">
        <v>38</v>
      </c>
      <c r="V50" s="28" t="s">
        <v>123</v>
      </c>
      <c r="W50" s="7" t="s">
        <v>38</v>
      </c>
      <c r="X50" s="7" t="s">
        <v>38</v>
      </c>
      <c r="Y50" s="5" t="s">
        <v>38</v>
      </c>
      <c r="Z50" s="5" t="s">
        <v>38</v>
      </c>
      <c r="AA50" s="6" t="s">
        <v>38</v>
      </c>
      <c r="AB50" s="6" t="s">
        <v>38</v>
      </c>
      <c r="AC50" s="6" t="s">
        <v>38</v>
      </c>
      <c r="AD50" s="6" t="s">
        <v>38</v>
      </c>
      <c r="AE50" s="6" t="s">
        <v>38</v>
      </c>
    </row>
    <row r="51">
      <c r="A51" s="28" t="s">
        <v>302</v>
      </c>
      <c r="B51" s="6" t="s">
        <v>303</v>
      </c>
      <c r="C51" s="6" t="s">
        <v>238</v>
      </c>
      <c r="D51" s="7" t="s">
        <v>239</v>
      </c>
      <c r="E51" s="28" t="s">
        <v>240</v>
      </c>
      <c r="F51" s="5" t="s">
        <v>241</v>
      </c>
      <c r="G51" s="6" t="s">
        <v>52</v>
      </c>
      <c r="H51" s="6" t="s">
        <v>38</v>
      </c>
      <c r="I51" s="6" t="s">
        <v>38</v>
      </c>
      <c r="J51" s="8" t="s">
        <v>304</v>
      </c>
      <c r="K51" s="5" t="s">
        <v>305</v>
      </c>
      <c r="L51" s="7" t="s">
        <v>306</v>
      </c>
      <c r="M51" s="9">
        <v>59690</v>
      </c>
      <c r="N51" s="5" t="s">
        <v>200</v>
      </c>
      <c r="O51" s="32">
        <v>43580.0067829861</v>
      </c>
      <c r="P51" s="33">
        <v>43589.0477881597</v>
      </c>
      <c r="Q51" s="28" t="s">
        <v>38</v>
      </c>
      <c r="R51" s="29" t="s">
        <v>38</v>
      </c>
      <c r="S51" s="28" t="s">
        <v>84</v>
      </c>
      <c r="T51" s="28" t="s">
        <v>38</v>
      </c>
      <c r="U51" s="5" t="s">
        <v>38</v>
      </c>
      <c r="V51" s="28" t="s">
        <v>123</v>
      </c>
      <c r="W51" s="7" t="s">
        <v>38</v>
      </c>
      <c r="X51" s="7" t="s">
        <v>38</v>
      </c>
      <c r="Y51" s="5" t="s">
        <v>38</v>
      </c>
      <c r="Z51" s="5" t="s">
        <v>38</v>
      </c>
      <c r="AA51" s="6" t="s">
        <v>38</v>
      </c>
      <c r="AB51" s="6" t="s">
        <v>38</v>
      </c>
      <c r="AC51" s="6" t="s">
        <v>38</v>
      </c>
      <c r="AD51" s="6" t="s">
        <v>38</v>
      </c>
      <c r="AE51" s="6" t="s">
        <v>38</v>
      </c>
    </row>
    <row r="52">
      <c r="A52" s="28" t="s">
        <v>307</v>
      </c>
      <c r="B52" s="6" t="s">
        <v>308</v>
      </c>
      <c r="C52" s="6" t="s">
        <v>238</v>
      </c>
      <c r="D52" s="7" t="s">
        <v>239</v>
      </c>
      <c r="E52" s="28" t="s">
        <v>240</v>
      </c>
      <c r="F52" s="5" t="s">
        <v>241</v>
      </c>
      <c r="G52" s="6" t="s">
        <v>52</v>
      </c>
      <c r="H52" s="6" t="s">
        <v>38</v>
      </c>
      <c r="I52" s="6" t="s">
        <v>38</v>
      </c>
      <c r="J52" s="8" t="s">
        <v>309</v>
      </c>
      <c r="K52" s="5" t="s">
        <v>310</v>
      </c>
      <c r="L52" s="7" t="s">
        <v>311</v>
      </c>
      <c r="M52" s="9">
        <v>59700</v>
      </c>
      <c r="N52" s="5" t="s">
        <v>200</v>
      </c>
      <c r="O52" s="32">
        <v>43580.0067829861</v>
      </c>
      <c r="P52" s="33">
        <v>43589.0477881597</v>
      </c>
      <c r="Q52" s="28" t="s">
        <v>38</v>
      </c>
      <c r="R52" s="29" t="s">
        <v>38</v>
      </c>
      <c r="S52" s="28" t="s">
        <v>84</v>
      </c>
      <c r="T52" s="28" t="s">
        <v>38</v>
      </c>
      <c r="U52" s="5" t="s">
        <v>38</v>
      </c>
      <c r="V52" s="28" t="s">
        <v>123</v>
      </c>
      <c r="W52" s="7" t="s">
        <v>38</v>
      </c>
      <c r="X52" s="7" t="s">
        <v>38</v>
      </c>
      <c r="Y52" s="5" t="s">
        <v>38</v>
      </c>
      <c r="Z52" s="5" t="s">
        <v>38</v>
      </c>
      <c r="AA52" s="6" t="s">
        <v>38</v>
      </c>
      <c r="AB52" s="6" t="s">
        <v>38</v>
      </c>
      <c r="AC52" s="6" t="s">
        <v>38</v>
      </c>
      <c r="AD52" s="6" t="s">
        <v>38</v>
      </c>
      <c r="AE52" s="6" t="s">
        <v>38</v>
      </c>
    </row>
    <row r="53">
      <c r="A53" s="28" t="s">
        <v>312</v>
      </c>
      <c r="B53" s="6" t="s">
        <v>244</v>
      </c>
      <c r="C53" s="6" t="s">
        <v>313</v>
      </c>
      <c r="D53" s="7" t="s">
        <v>314</v>
      </c>
      <c r="E53" s="28" t="s">
        <v>315</v>
      </c>
      <c r="F53" s="5" t="s">
        <v>241</v>
      </c>
      <c r="G53" s="6" t="s">
        <v>52</v>
      </c>
      <c r="H53" s="6" t="s">
        <v>38</v>
      </c>
      <c r="I53" s="6" t="s">
        <v>38</v>
      </c>
      <c r="J53" s="8" t="s">
        <v>288</v>
      </c>
      <c r="K53" s="5" t="s">
        <v>289</v>
      </c>
      <c r="L53" s="7" t="s">
        <v>244</v>
      </c>
      <c r="M53" s="9">
        <v>59710</v>
      </c>
      <c r="N53" s="5" t="s">
        <v>200</v>
      </c>
      <c r="O53" s="32">
        <v>43580.0133871181</v>
      </c>
      <c r="P53" s="33">
        <v>43589.1738033912</v>
      </c>
      <c r="Q53" s="28" t="s">
        <v>38</v>
      </c>
      <c r="R53" s="29" t="s">
        <v>38</v>
      </c>
      <c r="S53" s="28" t="s">
        <v>84</v>
      </c>
      <c r="T53" s="28" t="s">
        <v>38</v>
      </c>
      <c r="U53" s="5" t="s">
        <v>38</v>
      </c>
      <c r="V53" s="28" t="s">
        <v>123</v>
      </c>
      <c r="W53" s="7" t="s">
        <v>38</v>
      </c>
      <c r="X53" s="7" t="s">
        <v>38</v>
      </c>
      <c r="Y53" s="5" t="s">
        <v>38</v>
      </c>
      <c r="Z53" s="5" t="s">
        <v>38</v>
      </c>
      <c r="AA53" s="6" t="s">
        <v>38</v>
      </c>
      <c r="AB53" s="6" t="s">
        <v>38</v>
      </c>
      <c r="AC53" s="6" t="s">
        <v>38</v>
      </c>
      <c r="AD53" s="6" t="s">
        <v>38</v>
      </c>
      <c r="AE53" s="6" t="s">
        <v>38</v>
      </c>
    </row>
    <row r="54">
      <c r="A54" s="28" t="s">
        <v>316</v>
      </c>
      <c r="B54" s="6" t="s">
        <v>317</v>
      </c>
      <c r="C54" s="6" t="s">
        <v>313</v>
      </c>
      <c r="D54" s="7" t="s">
        <v>314</v>
      </c>
      <c r="E54" s="28" t="s">
        <v>315</v>
      </c>
      <c r="F54" s="5" t="s">
        <v>241</v>
      </c>
      <c r="G54" s="6" t="s">
        <v>52</v>
      </c>
      <c r="H54" s="6" t="s">
        <v>38</v>
      </c>
      <c r="I54" s="6" t="s">
        <v>38</v>
      </c>
      <c r="J54" s="8" t="s">
        <v>292</v>
      </c>
      <c r="K54" s="5" t="s">
        <v>293</v>
      </c>
      <c r="L54" s="7" t="s">
        <v>251</v>
      </c>
      <c r="M54" s="9">
        <v>59720</v>
      </c>
      <c r="N54" s="5" t="s">
        <v>200</v>
      </c>
      <c r="O54" s="32">
        <v>43580.0133873032</v>
      </c>
      <c r="P54" s="33">
        <v>43589.1738035532</v>
      </c>
      <c r="Q54" s="28" t="s">
        <v>38</v>
      </c>
      <c r="R54" s="29" t="s">
        <v>38</v>
      </c>
      <c r="S54" s="28" t="s">
        <v>84</v>
      </c>
      <c r="T54" s="28" t="s">
        <v>38</v>
      </c>
      <c r="U54" s="5" t="s">
        <v>38</v>
      </c>
      <c r="V54" s="28" t="s">
        <v>123</v>
      </c>
      <c r="W54" s="7" t="s">
        <v>38</v>
      </c>
      <c r="X54" s="7" t="s">
        <v>38</v>
      </c>
      <c r="Y54" s="5" t="s">
        <v>38</v>
      </c>
      <c r="Z54" s="5" t="s">
        <v>38</v>
      </c>
      <c r="AA54" s="6" t="s">
        <v>38</v>
      </c>
      <c r="AB54" s="6" t="s">
        <v>38</v>
      </c>
      <c r="AC54" s="6" t="s">
        <v>38</v>
      </c>
      <c r="AD54" s="6" t="s">
        <v>38</v>
      </c>
      <c r="AE54" s="6" t="s">
        <v>38</v>
      </c>
    </row>
    <row r="55">
      <c r="A55" s="28" t="s">
        <v>318</v>
      </c>
      <c r="B55" s="6" t="s">
        <v>319</v>
      </c>
      <c r="C55" s="6" t="s">
        <v>313</v>
      </c>
      <c r="D55" s="7" t="s">
        <v>314</v>
      </c>
      <c r="E55" s="28" t="s">
        <v>315</v>
      </c>
      <c r="F55" s="5" t="s">
        <v>241</v>
      </c>
      <c r="G55" s="6" t="s">
        <v>52</v>
      </c>
      <c r="H55" s="6" t="s">
        <v>38</v>
      </c>
      <c r="I55" s="6" t="s">
        <v>38</v>
      </c>
      <c r="J55" s="8" t="s">
        <v>296</v>
      </c>
      <c r="K55" s="5" t="s">
        <v>297</v>
      </c>
      <c r="L55" s="7" t="s">
        <v>256</v>
      </c>
      <c r="M55" s="9">
        <v>59730</v>
      </c>
      <c r="N55" s="5" t="s">
        <v>200</v>
      </c>
      <c r="O55" s="32">
        <v>43580.0133873032</v>
      </c>
      <c r="P55" s="33">
        <v>43589.1738035532</v>
      </c>
      <c r="Q55" s="28" t="s">
        <v>38</v>
      </c>
      <c r="R55" s="29" t="s">
        <v>38</v>
      </c>
      <c r="S55" s="28" t="s">
        <v>84</v>
      </c>
      <c r="T55" s="28" t="s">
        <v>38</v>
      </c>
      <c r="U55" s="5" t="s">
        <v>38</v>
      </c>
      <c r="V55" s="28" t="s">
        <v>123</v>
      </c>
      <c r="W55" s="7" t="s">
        <v>38</v>
      </c>
      <c r="X55" s="7" t="s">
        <v>38</v>
      </c>
      <c r="Y55" s="5" t="s">
        <v>38</v>
      </c>
      <c r="Z55" s="5" t="s">
        <v>38</v>
      </c>
      <c r="AA55" s="6" t="s">
        <v>38</v>
      </c>
      <c r="AB55" s="6" t="s">
        <v>38</v>
      </c>
      <c r="AC55" s="6" t="s">
        <v>38</v>
      </c>
      <c r="AD55" s="6" t="s">
        <v>38</v>
      </c>
      <c r="AE55" s="6" t="s">
        <v>38</v>
      </c>
    </row>
    <row r="56">
      <c r="A56" s="28" t="s">
        <v>320</v>
      </c>
      <c r="B56" s="6" t="s">
        <v>321</v>
      </c>
      <c r="C56" s="6" t="s">
        <v>313</v>
      </c>
      <c r="D56" s="7" t="s">
        <v>314</v>
      </c>
      <c r="E56" s="28" t="s">
        <v>315</v>
      </c>
      <c r="F56" s="5" t="s">
        <v>241</v>
      </c>
      <c r="G56" s="6" t="s">
        <v>52</v>
      </c>
      <c r="H56" s="6" t="s">
        <v>38</v>
      </c>
      <c r="I56" s="6" t="s">
        <v>38</v>
      </c>
      <c r="J56" s="8" t="s">
        <v>300</v>
      </c>
      <c r="K56" s="5" t="s">
        <v>301</v>
      </c>
      <c r="L56" s="7" t="s">
        <v>299</v>
      </c>
      <c r="M56" s="9">
        <v>59740</v>
      </c>
      <c r="N56" s="5" t="s">
        <v>200</v>
      </c>
      <c r="O56" s="32">
        <v>43580.0133874653</v>
      </c>
      <c r="P56" s="33">
        <v>43589.1738035532</v>
      </c>
      <c r="Q56" s="28" t="s">
        <v>38</v>
      </c>
      <c r="R56" s="29" t="s">
        <v>38</v>
      </c>
      <c r="S56" s="28" t="s">
        <v>84</v>
      </c>
      <c r="T56" s="28" t="s">
        <v>38</v>
      </c>
      <c r="U56" s="5" t="s">
        <v>38</v>
      </c>
      <c r="V56" s="28" t="s">
        <v>123</v>
      </c>
      <c r="W56" s="7" t="s">
        <v>38</v>
      </c>
      <c r="X56" s="7" t="s">
        <v>38</v>
      </c>
      <c r="Y56" s="5" t="s">
        <v>38</v>
      </c>
      <c r="Z56" s="5" t="s">
        <v>38</v>
      </c>
      <c r="AA56" s="6" t="s">
        <v>38</v>
      </c>
      <c r="AB56" s="6" t="s">
        <v>38</v>
      </c>
      <c r="AC56" s="6" t="s">
        <v>38</v>
      </c>
      <c r="AD56" s="6" t="s">
        <v>38</v>
      </c>
      <c r="AE56" s="6" t="s">
        <v>38</v>
      </c>
    </row>
    <row r="57">
      <c r="A57" s="28" t="s">
        <v>322</v>
      </c>
      <c r="B57" s="6" t="s">
        <v>323</v>
      </c>
      <c r="C57" s="6" t="s">
        <v>313</v>
      </c>
      <c r="D57" s="7" t="s">
        <v>314</v>
      </c>
      <c r="E57" s="28" t="s">
        <v>315</v>
      </c>
      <c r="F57" s="5" t="s">
        <v>241</v>
      </c>
      <c r="G57" s="6" t="s">
        <v>52</v>
      </c>
      <c r="H57" s="6" t="s">
        <v>38</v>
      </c>
      <c r="I57" s="6" t="s">
        <v>38</v>
      </c>
      <c r="J57" s="8" t="s">
        <v>304</v>
      </c>
      <c r="K57" s="5" t="s">
        <v>305</v>
      </c>
      <c r="L57" s="7" t="s">
        <v>306</v>
      </c>
      <c r="M57" s="9">
        <v>59750</v>
      </c>
      <c r="N57" s="5" t="s">
        <v>200</v>
      </c>
      <c r="O57" s="32">
        <v>43580.0133874653</v>
      </c>
      <c r="P57" s="33">
        <v>43589.1738037384</v>
      </c>
      <c r="Q57" s="28" t="s">
        <v>38</v>
      </c>
      <c r="R57" s="29" t="s">
        <v>38</v>
      </c>
      <c r="S57" s="28" t="s">
        <v>84</v>
      </c>
      <c r="T57" s="28" t="s">
        <v>38</v>
      </c>
      <c r="U57" s="5" t="s">
        <v>38</v>
      </c>
      <c r="V57" s="28" t="s">
        <v>123</v>
      </c>
      <c r="W57" s="7" t="s">
        <v>38</v>
      </c>
      <c r="X57" s="7" t="s">
        <v>38</v>
      </c>
      <c r="Y57" s="5" t="s">
        <v>38</v>
      </c>
      <c r="Z57" s="5" t="s">
        <v>38</v>
      </c>
      <c r="AA57" s="6" t="s">
        <v>38</v>
      </c>
      <c r="AB57" s="6" t="s">
        <v>38</v>
      </c>
      <c r="AC57" s="6" t="s">
        <v>38</v>
      </c>
      <c r="AD57" s="6" t="s">
        <v>38</v>
      </c>
      <c r="AE57" s="6" t="s">
        <v>38</v>
      </c>
    </row>
    <row r="58">
      <c r="A58" s="28" t="s">
        <v>324</v>
      </c>
      <c r="B58" s="6" t="s">
        <v>325</v>
      </c>
      <c r="C58" s="6" t="s">
        <v>313</v>
      </c>
      <c r="D58" s="7" t="s">
        <v>314</v>
      </c>
      <c r="E58" s="28" t="s">
        <v>315</v>
      </c>
      <c r="F58" s="5" t="s">
        <v>241</v>
      </c>
      <c r="G58" s="6" t="s">
        <v>52</v>
      </c>
      <c r="H58" s="6" t="s">
        <v>38</v>
      </c>
      <c r="I58" s="6" t="s">
        <v>38</v>
      </c>
      <c r="J58" s="8" t="s">
        <v>309</v>
      </c>
      <c r="K58" s="5" t="s">
        <v>310</v>
      </c>
      <c r="L58" s="7" t="s">
        <v>311</v>
      </c>
      <c r="M58" s="9">
        <v>59760</v>
      </c>
      <c r="N58" s="5" t="s">
        <v>200</v>
      </c>
      <c r="O58" s="32">
        <v>43580.0133874653</v>
      </c>
      <c r="P58" s="33">
        <v>43589.1738037384</v>
      </c>
      <c r="Q58" s="28" t="s">
        <v>38</v>
      </c>
      <c r="R58" s="29" t="s">
        <v>38</v>
      </c>
      <c r="S58" s="28" t="s">
        <v>84</v>
      </c>
      <c r="T58" s="28" t="s">
        <v>38</v>
      </c>
      <c r="U58" s="5" t="s">
        <v>38</v>
      </c>
      <c r="V58" s="28" t="s">
        <v>123</v>
      </c>
      <c r="W58" s="7" t="s">
        <v>38</v>
      </c>
      <c r="X58" s="7" t="s">
        <v>38</v>
      </c>
      <c r="Y58" s="5" t="s">
        <v>38</v>
      </c>
      <c r="Z58" s="5" t="s">
        <v>38</v>
      </c>
      <c r="AA58" s="6" t="s">
        <v>38</v>
      </c>
      <c r="AB58" s="6" t="s">
        <v>38</v>
      </c>
      <c r="AC58" s="6" t="s">
        <v>38</v>
      </c>
      <c r="AD58" s="6" t="s">
        <v>38</v>
      </c>
      <c r="AE58" s="6" t="s">
        <v>38</v>
      </c>
    </row>
    <row r="59">
      <c r="A59" s="28" t="s">
        <v>326</v>
      </c>
      <c r="B59" s="6" t="s">
        <v>327</v>
      </c>
      <c r="C59" s="6" t="s">
        <v>313</v>
      </c>
      <c r="D59" s="7" t="s">
        <v>314</v>
      </c>
      <c r="E59" s="28" t="s">
        <v>315</v>
      </c>
      <c r="F59" s="5" t="s">
        <v>241</v>
      </c>
      <c r="G59" s="6" t="s">
        <v>52</v>
      </c>
      <c r="H59" s="6" t="s">
        <v>38</v>
      </c>
      <c r="I59" s="6" t="s">
        <v>38</v>
      </c>
      <c r="J59" s="8" t="s">
        <v>242</v>
      </c>
      <c r="K59" s="5" t="s">
        <v>243</v>
      </c>
      <c r="L59" s="7" t="s">
        <v>244</v>
      </c>
      <c r="M59" s="9">
        <v>59770</v>
      </c>
      <c r="N59" s="5" t="s">
        <v>200</v>
      </c>
      <c r="O59" s="32">
        <v>43580.0133876505</v>
      </c>
      <c r="P59" s="33">
        <v>43589.1738039352</v>
      </c>
      <c r="Q59" s="28" t="s">
        <v>38</v>
      </c>
      <c r="R59" s="29" t="s">
        <v>38</v>
      </c>
      <c r="S59" s="28" t="s">
        <v>84</v>
      </c>
      <c r="T59" s="28" t="s">
        <v>38</v>
      </c>
      <c r="U59" s="5" t="s">
        <v>38</v>
      </c>
      <c r="V59" s="28" t="s">
        <v>128</v>
      </c>
      <c r="W59" s="7" t="s">
        <v>38</v>
      </c>
      <c r="X59" s="7" t="s">
        <v>38</v>
      </c>
      <c r="Y59" s="5" t="s">
        <v>38</v>
      </c>
      <c r="Z59" s="5" t="s">
        <v>38</v>
      </c>
      <c r="AA59" s="6" t="s">
        <v>38</v>
      </c>
      <c r="AB59" s="6" t="s">
        <v>38</v>
      </c>
      <c r="AC59" s="6" t="s">
        <v>38</v>
      </c>
      <c r="AD59" s="6" t="s">
        <v>38</v>
      </c>
      <c r="AE59" s="6" t="s">
        <v>38</v>
      </c>
    </row>
    <row r="60">
      <c r="A60" s="28" t="s">
        <v>328</v>
      </c>
      <c r="B60" s="6" t="s">
        <v>329</v>
      </c>
      <c r="C60" s="6" t="s">
        <v>313</v>
      </c>
      <c r="D60" s="7" t="s">
        <v>314</v>
      </c>
      <c r="E60" s="28" t="s">
        <v>315</v>
      </c>
      <c r="F60" s="5" t="s">
        <v>241</v>
      </c>
      <c r="G60" s="6" t="s">
        <v>52</v>
      </c>
      <c r="H60" s="6" t="s">
        <v>38</v>
      </c>
      <c r="I60" s="6" t="s">
        <v>38</v>
      </c>
      <c r="J60" s="8" t="s">
        <v>278</v>
      </c>
      <c r="K60" s="5" t="s">
        <v>279</v>
      </c>
      <c r="L60" s="7" t="s">
        <v>280</v>
      </c>
      <c r="M60" s="9">
        <v>59780</v>
      </c>
      <c r="N60" s="5" t="s">
        <v>200</v>
      </c>
      <c r="O60" s="32">
        <v>43580.0133876505</v>
      </c>
      <c r="P60" s="33">
        <v>43589.1738039352</v>
      </c>
      <c r="Q60" s="28" t="s">
        <v>38</v>
      </c>
      <c r="R60" s="29" t="s">
        <v>38</v>
      </c>
      <c r="S60" s="28" t="s">
        <v>84</v>
      </c>
      <c r="T60" s="28" t="s">
        <v>38</v>
      </c>
      <c r="U60" s="5" t="s">
        <v>38</v>
      </c>
      <c r="V60" s="28" t="s">
        <v>128</v>
      </c>
      <c r="W60" s="7" t="s">
        <v>38</v>
      </c>
      <c r="X60" s="7" t="s">
        <v>38</v>
      </c>
      <c r="Y60" s="5" t="s">
        <v>38</v>
      </c>
      <c r="Z60" s="5" t="s">
        <v>38</v>
      </c>
      <c r="AA60" s="6" t="s">
        <v>38</v>
      </c>
      <c r="AB60" s="6" t="s">
        <v>38</v>
      </c>
      <c r="AC60" s="6" t="s">
        <v>38</v>
      </c>
      <c r="AD60" s="6" t="s">
        <v>38</v>
      </c>
      <c r="AE60" s="6" t="s">
        <v>38</v>
      </c>
    </row>
    <row r="61">
      <c r="A61" s="28" t="s">
        <v>330</v>
      </c>
      <c r="B61" s="6" t="s">
        <v>331</v>
      </c>
      <c r="C61" s="6" t="s">
        <v>313</v>
      </c>
      <c r="D61" s="7" t="s">
        <v>314</v>
      </c>
      <c r="E61" s="28" t="s">
        <v>315</v>
      </c>
      <c r="F61" s="5" t="s">
        <v>241</v>
      </c>
      <c r="G61" s="6" t="s">
        <v>52</v>
      </c>
      <c r="H61" s="6" t="s">
        <v>38</v>
      </c>
      <c r="I61" s="6" t="s">
        <v>38</v>
      </c>
      <c r="J61" s="8" t="s">
        <v>254</v>
      </c>
      <c r="K61" s="5" t="s">
        <v>255</v>
      </c>
      <c r="L61" s="7" t="s">
        <v>256</v>
      </c>
      <c r="M61" s="9">
        <v>59790</v>
      </c>
      <c r="N61" s="5" t="s">
        <v>200</v>
      </c>
      <c r="O61" s="32">
        <v>43580.0133878472</v>
      </c>
      <c r="P61" s="33">
        <v>43589.1738039352</v>
      </c>
      <c r="Q61" s="28" t="s">
        <v>38</v>
      </c>
      <c r="R61" s="29" t="s">
        <v>38</v>
      </c>
      <c r="S61" s="28" t="s">
        <v>84</v>
      </c>
      <c r="T61" s="28" t="s">
        <v>38</v>
      </c>
      <c r="U61" s="5" t="s">
        <v>38</v>
      </c>
      <c r="V61" s="28" t="s">
        <v>128</v>
      </c>
      <c r="W61" s="7" t="s">
        <v>38</v>
      </c>
      <c r="X61" s="7" t="s">
        <v>38</v>
      </c>
      <c r="Y61" s="5" t="s">
        <v>38</v>
      </c>
      <c r="Z61" s="5" t="s">
        <v>38</v>
      </c>
      <c r="AA61" s="6" t="s">
        <v>38</v>
      </c>
      <c r="AB61" s="6" t="s">
        <v>38</v>
      </c>
      <c r="AC61" s="6" t="s">
        <v>38</v>
      </c>
      <c r="AD61" s="6" t="s">
        <v>38</v>
      </c>
      <c r="AE61" s="6" t="s">
        <v>38</v>
      </c>
    </row>
    <row r="62">
      <c r="A62" s="28" t="s">
        <v>332</v>
      </c>
      <c r="B62" s="6" t="s">
        <v>333</v>
      </c>
      <c r="C62" s="6" t="s">
        <v>313</v>
      </c>
      <c r="D62" s="7" t="s">
        <v>314</v>
      </c>
      <c r="E62" s="28" t="s">
        <v>315</v>
      </c>
      <c r="F62" s="5" t="s">
        <v>241</v>
      </c>
      <c r="G62" s="6" t="s">
        <v>52</v>
      </c>
      <c r="H62" s="6" t="s">
        <v>38</v>
      </c>
      <c r="I62" s="6" t="s">
        <v>38</v>
      </c>
      <c r="J62" s="8" t="s">
        <v>249</v>
      </c>
      <c r="K62" s="5" t="s">
        <v>250</v>
      </c>
      <c r="L62" s="7" t="s">
        <v>251</v>
      </c>
      <c r="M62" s="9">
        <v>59800</v>
      </c>
      <c r="N62" s="5" t="s">
        <v>200</v>
      </c>
      <c r="O62" s="32">
        <v>43580.0133878472</v>
      </c>
      <c r="P62" s="33">
        <v>43589.1738039352</v>
      </c>
      <c r="Q62" s="28" t="s">
        <v>38</v>
      </c>
      <c r="R62" s="29" t="s">
        <v>38</v>
      </c>
      <c r="S62" s="28" t="s">
        <v>84</v>
      </c>
      <c r="T62" s="28" t="s">
        <v>38</v>
      </c>
      <c r="U62" s="5" t="s">
        <v>38</v>
      </c>
      <c r="V62" s="28" t="s">
        <v>128</v>
      </c>
      <c r="W62" s="7" t="s">
        <v>38</v>
      </c>
      <c r="X62" s="7" t="s">
        <v>38</v>
      </c>
      <c r="Y62" s="5" t="s">
        <v>38</v>
      </c>
      <c r="Z62" s="5" t="s">
        <v>38</v>
      </c>
      <c r="AA62" s="6" t="s">
        <v>38</v>
      </c>
      <c r="AB62" s="6" t="s">
        <v>38</v>
      </c>
      <c r="AC62" s="6" t="s">
        <v>38</v>
      </c>
      <c r="AD62" s="6" t="s">
        <v>38</v>
      </c>
      <c r="AE62" s="6" t="s">
        <v>38</v>
      </c>
    </row>
    <row r="63">
      <c r="A63" s="28" t="s">
        <v>334</v>
      </c>
      <c r="B63" s="6" t="s">
        <v>335</v>
      </c>
      <c r="C63" s="6" t="s">
        <v>313</v>
      </c>
      <c r="D63" s="7" t="s">
        <v>314</v>
      </c>
      <c r="E63" s="28" t="s">
        <v>315</v>
      </c>
      <c r="F63" s="5" t="s">
        <v>241</v>
      </c>
      <c r="G63" s="6" t="s">
        <v>52</v>
      </c>
      <c r="H63" s="6" t="s">
        <v>38</v>
      </c>
      <c r="I63" s="6" t="s">
        <v>38</v>
      </c>
      <c r="J63" s="8" t="s">
        <v>263</v>
      </c>
      <c r="K63" s="5" t="s">
        <v>264</v>
      </c>
      <c r="L63" s="7" t="s">
        <v>265</v>
      </c>
      <c r="M63" s="9">
        <v>59810</v>
      </c>
      <c r="N63" s="5" t="s">
        <v>200</v>
      </c>
      <c r="O63" s="32">
        <v>43580.0133878472</v>
      </c>
      <c r="P63" s="33">
        <v>43589.1738041319</v>
      </c>
      <c r="Q63" s="28" t="s">
        <v>38</v>
      </c>
      <c r="R63" s="29" t="s">
        <v>38</v>
      </c>
      <c r="S63" s="28" t="s">
        <v>84</v>
      </c>
      <c r="T63" s="28" t="s">
        <v>38</v>
      </c>
      <c r="U63" s="5" t="s">
        <v>38</v>
      </c>
      <c r="V63" s="28" t="s">
        <v>128</v>
      </c>
      <c r="W63" s="7" t="s">
        <v>38</v>
      </c>
      <c r="X63" s="7" t="s">
        <v>38</v>
      </c>
      <c r="Y63" s="5" t="s">
        <v>38</v>
      </c>
      <c r="Z63" s="5" t="s">
        <v>38</v>
      </c>
      <c r="AA63" s="6" t="s">
        <v>38</v>
      </c>
      <c r="AB63" s="6" t="s">
        <v>38</v>
      </c>
      <c r="AC63" s="6" t="s">
        <v>38</v>
      </c>
      <c r="AD63" s="6" t="s">
        <v>38</v>
      </c>
      <c r="AE63" s="6" t="s">
        <v>38</v>
      </c>
    </row>
    <row r="64">
      <c r="A64" s="28" t="s">
        <v>336</v>
      </c>
      <c r="B64" s="6" t="s">
        <v>337</v>
      </c>
      <c r="C64" s="6" t="s">
        <v>313</v>
      </c>
      <c r="D64" s="7" t="s">
        <v>314</v>
      </c>
      <c r="E64" s="28" t="s">
        <v>315</v>
      </c>
      <c r="F64" s="5" t="s">
        <v>241</v>
      </c>
      <c r="G64" s="6" t="s">
        <v>52</v>
      </c>
      <c r="H64" s="6" t="s">
        <v>38</v>
      </c>
      <c r="I64" s="6" t="s">
        <v>38</v>
      </c>
      <c r="J64" s="8" t="s">
        <v>268</v>
      </c>
      <c r="K64" s="5" t="s">
        <v>269</v>
      </c>
      <c r="L64" s="7" t="s">
        <v>270</v>
      </c>
      <c r="M64" s="9">
        <v>59820</v>
      </c>
      <c r="N64" s="5" t="s">
        <v>200</v>
      </c>
      <c r="O64" s="32">
        <v>43580.013388044</v>
      </c>
      <c r="P64" s="33">
        <v>43589.1738041319</v>
      </c>
      <c r="Q64" s="28" t="s">
        <v>38</v>
      </c>
      <c r="R64" s="29" t="s">
        <v>38</v>
      </c>
      <c r="S64" s="28" t="s">
        <v>84</v>
      </c>
      <c r="T64" s="28" t="s">
        <v>38</v>
      </c>
      <c r="U64" s="5" t="s">
        <v>38</v>
      </c>
      <c r="V64" s="28" t="s">
        <v>128</v>
      </c>
      <c r="W64" s="7" t="s">
        <v>38</v>
      </c>
      <c r="X64" s="7" t="s">
        <v>38</v>
      </c>
      <c r="Y64" s="5" t="s">
        <v>38</v>
      </c>
      <c r="Z64" s="5" t="s">
        <v>38</v>
      </c>
      <c r="AA64" s="6" t="s">
        <v>38</v>
      </c>
      <c r="AB64" s="6" t="s">
        <v>38</v>
      </c>
      <c r="AC64" s="6" t="s">
        <v>38</v>
      </c>
      <c r="AD64" s="6" t="s">
        <v>38</v>
      </c>
      <c r="AE64" s="6" t="s">
        <v>38</v>
      </c>
    </row>
    <row r="65">
      <c r="A65" s="28" t="s">
        <v>338</v>
      </c>
      <c r="B65" s="6" t="s">
        <v>339</v>
      </c>
      <c r="C65" s="6" t="s">
        <v>313</v>
      </c>
      <c r="D65" s="7" t="s">
        <v>314</v>
      </c>
      <c r="E65" s="28" t="s">
        <v>315</v>
      </c>
      <c r="F65" s="5" t="s">
        <v>241</v>
      </c>
      <c r="G65" s="6" t="s">
        <v>52</v>
      </c>
      <c r="H65" s="6" t="s">
        <v>38</v>
      </c>
      <c r="I65" s="6" t="s">
        <v>38</v>
      </c>
      <c r="J65" s="8" t="s">
        <v>273</v>
      </c>
      <c r="K65" s="5" t="s">
        <v>274</v>
      </c>
      <c r="L65" s="7" t="s">
        <v>275</v>
      </c>
      <c r="M65" s="9">
        <v>59830</v>
      </c>
      <c r="N65" s="5" t="s">
        <v>200</v>
      </c>
      <c r="O65" s="32">
        <v>43580.013388044</v>
      </c>
      <c r="P65" s="33">
        <v>43589.1738041319</v>
      </c>
      <c r="Q65" s="28" t="s">
        <v>38</v>
      </c>
      <c r="R65" s="29" t="s">
        <v>38</v>
      </c>
      <c r="S65" s="28" t="s">
        <v>84</v>
      </c>
      <c r="T65" s="28" t="s">
        <v>38</v>
      </c>
      <c r="U65" s="5" t="s">
        <v>38</v>
      </c>
      <c r="V65" s="28" t="s">
        <v>128</v>
      </c>
      <c r="W65" s="7" t="s">
        <v>38</v>
      </c>
      <c r="X65" s="7" t="s">
        <v>38</v>
      </c>
      <c r="Y65" s="5" t="s">
        <v>38</v>
      </c>
      <c r="Z65" s="5" t="s">
        <v>38</v>
      </c>
      <c r="AA65" s="6" t="s">
        <v>38</v>
      </c>
      <c r="AB65" s="6" t="s">
        <v>38</v>
      </c>
      <c r="AC65" s="6" t="s">
        <v>38</v>
      </c>
      <c r="AD65" s="6" t="s">
        <v>38</v>
      </c>
      <c r="AE65" s="6" t="s">
        <v>38</v>
      </c>
    </row>
    <row r="66">
      <c r="A66" s="28" t="s">
        <v>340</v>
      </c>
      <c r="B66" s="6" t="s">
        <v>341</v>
      </c>
      <c r="C66" s="6" t="s">
        <v>313</v>
      </c>
      <c r="D66" s="7" t="s">
        <v>314</v>
      </c>
      <c r="E66" s="28" t="s">
        <v>315</v>
      </c>
      <c r="F66" s="5" t="s">
        <v>241</v>
      </c>
      <c r="G66" s="6" t="s">
        <v>52</v>
      </c>
      <c r="H66" s="6" t="s">
        <v>38</v>
      </c>
      <c r="I66" s="6" t="s">
        <v>38</v>
      </c>
      <c r="J66" s="8" t="s">
        <v>259</v>
      </c>
      <c r="K66" s="5" t="s">
        <v>260</v>
      </c>
      <c r="L66" s="7" t="s">
        <v>258</v>
      </c>
      <c r="M66" s="9">
        <v>59840</v>
      </c>
      <c r="N66" s="5" t="s">
        <v>200</v>
      </c>
      <c r="O66" s="32">
        <v>43580.0133881944</v>
      </c>
      <c r="P66" s="33">
        <v>43589.1738042824</v>
      </c>
      <c r="Q66" s="28" t="s">
        <v>38</v>
      </c>
      <c r="R66" s="29" t="s">
        <v>38</v>
      </c>
      <c r="S66" s="28" t="s">
        <v>84</v>
      </c>
      <c r="T66" s="28" t="s">
        <v>38</v>
      </c>
      <c r="U66" s="5" t="s">
        <v>38</v>
      </c>
      <c r="V66" s="28" t="s">
        <v>128</v>
      </c>
      <c r="W66" s="7" t="s">
        <v>38</v>
      </c>
      <c r="X66" s="7" t="s">
        <v>38</v>
      </c>
      <c r="Y66" s="5" t="s">
        <v>38</v>
      </c>
      <c r="Z66" s="5" t="s">
        <v>38</v>
      </c>
      <c r="AA66" s="6" t="s">
        <v>38</v>
      </c>
      <c r="AB66" s="6" t="s">
        <v>38</v>
      </c>
      <c r="AC66" s="6" t="s">
        <v>38</v>
      </c>
      <c r="AD66" s="6" t="s">
        <v>38</v>
      </c>
      <c r="AE66" s="6" t="s">
        <v>38</v>
      </c>
    </row>
    <row r="67">
      <c r="A67" s="28" t="s">
        <v>342</v>
      </c>
      <c r="B67" s="6" t="s">
        <v>343</v>
      </c>
      <c r="C67" s="6" t="s">
        <v>313</v>
      </c>
      <c r="D67" s="7" t="s">
        <v>314</v>
      </c>
      <c r="E67" s="28" t="s">
        <v>315</v>
      </c>
      <c r="F67" s="5" t="s">
        <v>241</v>
      </c>
      <c r="G67" s="6" t="s">
        <v>52</v>
      </c>
      <c r="H67" s="6" t="s">
        <v>38</v>
      </c>
      <c r="I67" s="6" t="s">
        <v>38</v>
      </c>
      <c r="J67" s="8" t="s">
        <v>283</v>
      </c>
      <c r="K67" s="5" t="s">
        <v>284</v>
      </c>
      <c r="L67" s="7" t="s">
        <v>285</v>
      </c>
      <c r="M67" s="9">
        <v>59850</v>
      </c>
      <c r="N67" s="5" t="s">
        <v>200</v>
      </c>
      <c r="O67" s="32">
        <v>43580.0133881944</v>
      </c>
      <c r="P67" s="33">
        <v>43589.1738042824</v>
      </c>
      <c r="Q67" s="28" t="s">
        <v>38</v>
      </c>
      <c r="R67" s="29" t="s">
        <v>38</v>
      </c>
      <c r="S67" s="28" t="s">
        <v>84</v>
      </c>
      <c r="T67" s="28" t="s">
        <v>38</v>
      </c>
      <c r="U67" s="5" t="s">
        <v>38</v>
      </c>
      <c r="V67" s="28" t="s">
        <v>128</v>
      </c>
      <c r="W67" s="7" t="s">
        <v>38</v>
      </c>
      <c r="X67" s="7" t="s">
        <v>38</v>
      </c>
      <c r="Y67" s="5" t="s">
        <v>38</v>
      </c>
      <c r="Z67" s="5" t="s">
        <v>38</v>
      </c>
      <c r="AA67" s="6" t="s">
        <v>38</v>
      </c>
      <c r="AB67" s="6" t="s">
        <v>38</v>
      </c>
      <c r="AC67" s="6" t="s">
        <v>38</v>
      </c>
      <c r="AD67" s="6" t="s">
        <v>38</v>
      </c>
      <c r="AE67" s="6" t="s">
        <v>38</v>
      </c>
    </row>
    <row r="68">
      <c r="A68" s="28" t="s">
        <v>344</v>
      </c>
      <c r="B68" s="6" t="s">
        <v>345</v>
      </c>
      <c r="C68" s="6" t="s">
        <v>346</v>
      </c>
      <c r="D68" s="7" t="s">
        <v>347</v>
      </c>
      <c r="E68" s="28" t="s">
        <v>348</v>
      </c>
      <c r="F68" s="5" t="s">
        <v>349</v>
      </c>
      <c r="G68" s="6" t="s">
        <v>350</v>
      </c>
      <c r="H68" s="6" t="s">
        <v>38</v>
      </c>
      <c r="I68" s="6" t="s">
        <v>351</v>
      </c>
      <c r="J68" s="8" t="s">
        <v>352</v>
      </c>
      <c r="K68" s="5" t="s">
        <v>353</v>
      </c>
      <c r="L68" s="7" t="s">
        <v>354</v>
      </c>
      <c r="M68" s="9">
        <v>59860</v>
      </c>
      <c r="N68" s="5" t="s">
        <v>68</v>
      </c>
      <c r="O68" s="32">
        <v>43580.022521412</v>
      </c>
      <c r="P68" s="33">
        <v>43581.3454987268</v>
      </c>
      <c r="Q68" s="28" t="s">
        <v>38</v>
      </c>
      <c r="R68" s="29" t="s">
        <v>38</v>
      </c>
      <c r="S68" s="28" t="s">
        <v>69</v>
      </c>
      <c r="T68" s="28" t="s">
        <v>355</v>
      </c>
      <c r="U68" s="5" t="s">
        <v>356</v>
      </c>
      <c r="V68" s="28" t="s">
        <v>78</v>
      </c>
      <c r="W68" s="7" t="s">
        <v>38</v>
      </c>
      <c r="X68" s="7" t="s">
        <v>38</v>
      </c>
      <c r="Y68" s="5" t="s">
        <v>357</v>
      </c>
      <c r="Z68" s="5" t="s">
        <v>38</v>
      </c>
      <c r="AA68" s="6" t="s">
        <v>38</v>
      </c>
      <c r="AB68" s="6" t="s">
        <v>38</v>
      </c>
      <c r="AC68" s="6" t="s">
        <v>38</v>
      </c>
      <c r="AD68" s="6" t="s">
        <v>38</v>
      </c>
      <c r="AE68" s="6" t="s">
        <v>38</v>
      </c>
    </row>
    <row r="69">
      <c r="A69" s="28" t="s">
        <v>358</v>
      </c>
      <c r="B69" s="6" t="s">
        <v>359</v>
      </c>
      <c r="C69" s="6" t="s">
        <v>346</v>
      </c>
      <c r="D69" s="7" t="s">
        <v>347</v>
      </c>
      <c r="E69" s="28" t="s">
        <v>348</v>
      </c>
      <c r="F69" s="5" t="s">
        <v>349</v>
      </c>
      <c r="G69" s="6" t="s">
        <v>350</v>
      </c>
      <c r="H69" s="6" t="s">
        <v>38</v>
      </c>
      <c r="I69" s="6" t="s">
        <v>38</v>
      </c>
      <c r="J69" s="8" t="s">
        <v>360</v>
      </c>
      <c r="K69" s="5" t="s">
        <v>361</v>
      </c>
      <c r="L69" s="7" t="s">
        <v>362</v>
      </c>
      <c r="M69" s="9">
        <v>59870</v>
      </c>
      <c r="N69" s="5" t="s">
        <v>363</v>
      </c>
      <c r="O69" s="32">
        <v>43580.0250430903</v>
      </c>
      <c r="P69" s="33">
        <v>43581.3454987268</v>
      </c>
      <c r="Q69" s="28" t="s">
        <v>38</v>
      </c>
      <c r="R69" s="29" t="s">
        <v>38</v>
      </c>
      <c r="S69" s="28" t="s">
        <v>69</v>
      </c>
      <c r="T69" s="28" t="s">
        <v>364</v>
      </c>
      <c r="U69" s="5" t="s">
        <v>356</v>
      </c>
      <c r="V69" s="28" t="s">
        <v>78</v>
      </c>
      <c r="W69" s="7" t="s">
        <v>38</v>
      </c>
      <c r="X69" s="7" t="s">
        <v>38</v>
      </c>
      <c r="Y69" s="5" t="s">
        <v>357</v>
      </c>
      <c r="Z69" s="5" t="s">
        <v>38</v>
      </c>
      <c r="AA69" s="6" t="s">
        <v>38</v>
      </c>
      <c r="AB69" s="6" t="s">
        <v>38</v>
      </c>
      <c r="AC69" s="6" t="s">
        <v>38</v>
      </c>
      <c r="AD69" s="6" t="s">
        <v>38</v>
      </c>
      <c r="AE69" s="6" t="s">
        <v>38</v>
      </c>
    </row>
    <row r="70">
      <c r="A70" s="28" t="s">
        <v>365</v>
      </c>
      <c r="B70" s="6" t="s">
        <v>366</v>
      </c>
      <c r="C70" s="6" t="s">
        <v>346</v>
      </c>
      <c r="D70" s="7" t="s">
        <v>347</v>
      </c>
      <c r="E70" s="28" t="s">
        <v>348</v>
      </c>
      <c r="F70" s="5" t="s">
        <v>196</v>
      </c>
      <c r="G70" s="6" t="s">
        <v>38</v>
      </c>
      <c r="H70" s="6" t="s">
        <v>38</v>
      </c>
      <c r="I70" s="6" t="s">
        <v>38</v>
      </c>
      <c r="J70" s="8" t="s">
        <v>367</v>
      </c>
      <c r="K70" s="5" t="s">
        <v>368</v>
      </c>
      <c r="L70" s="7" t="s">
        <v>369</v>
      </c>
      <c r="M70" s="9">
        <v>59880</v>
      </c>
      <c r="N70" s="5" t="s">
        <v>200</v>
      </c>
      <c r="O70" s="32">
        <v>43580.0282482292</v>
      </c>
      <c r="P70" s="33">
        <v>43581.3454987268</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370</v>
      </c>
      <c r="B71" s="6" t="s">
        <v>371</v>
      </c>
      <c r="C71" s="6" t="s">
        <v>372</v>
      </c>
      <c r="D71" s="7" t="s">
        <v>373</v>
      </c>
      <c r="E71" s="28" t="s">
        <v>374</v>
      </c>
      <c r="F71" s="5" t="s">
        <v>196</v>
      </c>
      <c r="G71" s="6" t="s">
        <v>52</v>
      </c>
      <c r="H71" s="6" t="s">
        <v>38</v>
      </c>
      <c r="I71" s="6" t="s">
        <v>38</v>
      </c>
      <c r="J71" s="8" t="s">
        <v>375</v>
      </c>
      <c r="K71" s="5" t="s">
        <v>376</v>
      </c>
      <c r="L71" s="7" t="s">
        <v>377</v>
      </c>
      <c r="M71" s="9">
        <v>59890</v>
      </c>
      <c r="N71" s="5" t="s">
        <v>68</v>
      </c>
      <c r="O71" s="32">
        <v>43580.1195407755</v>
      </c>
      <c r="P71" s="33">
        <v>43588.544268206</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378</v>
      </c>
      <c r="B72" s="6" t="s">
        <v>379</v>
      </c>
      <c r="C72" s="6" t="s">
        <v>372</v>
      </c>
      <c r="D72" s="7" t="s">
        <v>373</v>
      </c>
      <c r="E72" s="28" t="s">
        <v>374</v>
      </c>
      <c r="F72" s="5" t="s">
        <v>196</v>
      </c>
      <c r="G72" s="6" t="s">
        <v>52</v>
      </c>
      <c r="H72" s="6" t="s">
        <v>38</v>
      </c>
      <c r="I72" s="6" t="s">
        <v>38</v>
      </c>
      <c r="J72" s="8" t="s">
        <v>380</v>
      </c>
      <c r="K72" s="5" t="s">
        <v>381</v>
      </c>
      <c r="L72" s="7" t="s">
        <v>382</v>
      </c>
      <c r="M72" s="9">
        <v>59900</v>
      </c>
      <c r="N72" s="5" t="s">
        <v>200</v>
      </c>
      <c r="O72" s="32">
        <v>43580.1195409722</v>
      </c>
      <c r="P72" s="33">
        <v>43588.5442683681</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383</v>
      </c>
      <c r="B73" s="6" t="s">
        <v>384</v>
      </c>
      <c r="C73" s="6" t="s">
        <v>372</v>
      </c>
      <c r="D73" s="7" t="s">
        <v>373</v>
      </c>
      <c r="E73" s="28" t="s">
        <v>374</v>
      </c>
      <c r="F73" s="5" t="s">
        <v>196</v>
      </c>
      <c r="G73" s="6" t="s">
        <v>52</v>
      </c>
      <c r="H73" s="6" t="s">
        <v>38</v>
      </c>
      <c r="I73" s="6" t="s">
        <v>38</v>
      </c>
      <c r="J73" s="8" t="s">
        <v>385</v>
      </c>
      <c r="K73" s="5" t="s">
        <v>386</v>
      </c>
      <c r="L73" s="7" t="s">
        <v>387</v>
      </c>
      <c r="M73" s="9">
        <v>59910</v>
      </c>
      <c r="N73" s="5" t="s">
        <v>200</v>
      </c>
      <c r="O73" s="32">
        <v>43580.1195409722</v>
      </c>
      <c r="P73" s="33">
        <v>43588.5442685532</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388</v>
      </c>
      <c r="B74" s="6" t="s">
        <v>389</v>
      </c>
      <c r="C74" s="6" t="s">
        <v>313</v>
      </c>
      <c r="D74" s="7" t="s">
        <v>390</v>
      </c>
      <c r="E74" s="28" t="s">
        <v>391</v>
      </c>
      <c r="F74" s="5" t="s">
        <v>241</v>
      </c>
      <c r="G74" s="6" t="s">
        <v>38</v>
      </c>
      <c r="H74" s="6" t="s">
        <v>38</v>
      </c>
      <c r="I74" s="6" t="s">
        <v>38</v>
      </c>
      <c r="J74" s="8" t="s">
        <v>392</v>
      </c>
      <c r="K74" s="5" t="s">
        <v>393</v>
      </c>
      <c r="L74" s="7" t="s">
        <v>394</v>
      </c>
      <c r="M74" s="9">
        <v>59920</v>
      </c>
      <c r="N74" s="5" t="s">
        <v>200</v>
      </c>
      <c r="O74" s="32">
        <v>43580.1314743056</v>
      </c>
      <c r="P74" s="33">
        <v>43589.0838898958</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395</v>
      </c>
      <c r="B75" s="6" t="s">
        <v>396</v>
      </c>
      <c r="C75" s="6" t="s">
        <v>313</v>
      </c>
      <c r="D75" s="7" t="s">
        <v>390</v>
      </c>
      <c r="E75" s="28" t="s">
        <v>391</v>
      </c>
      <c r="F75" s="5" t="s">
        <v>241</v>
      </c>
      <c r="G75" s="6" t="s">
        <v>38</v>
      </c>
      <c r="H75" s="6" t="s">
        <v>38</v>
      </c>
      <c r="I75" s="6" t="s">
        <v>38</v>
      </c>
      <c r="J75" s="8" t="s">
        <v>397</v>
      </c>
      <c r="K75" s="5" t="s">
        <v>398</v>
      </c>
      <c r="L75" s="7" t="s">
        <v>399</v>
      </c>
      <c r="M75" s="9">
        <v>59930</v>
      </c>
      <c r="N75" s="5" t="s">
        <v>200</v>
      </c>
      <c r="O75" s="32">
        <v>43580.1314745023</v>
      </c>
      <c r="P75" s="33">
        <v>43589.0838900463</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400</v>
      </c>
      <c r="B76" s="6" t="s">
        <v>401</v>
      </c>
      <c r="C76" s="6" t="s">
        <v>313</v>
      </c>
      <c r="D76" s="7" t="s">
        <v>390</v>
      </c>
      <c r="E76" s="28" t="s">
        <v>391</v>
      </c>
      <c r="F76" s="5" t="s">
        <v>241</v>
      </c>
      <c r="G76" s="6" t="s">
        <v>38</v>
      </c>
      <c r="H76" s="6" t="s">
        <v>38</v>
      </c>
      <c r="I76" s="6" t="s">
        <v>38</v>
      </c>
      <c r="J76" s="8" t="s">
        <v>402</v>
      </c>
      <c r="K76" s="5" t="s">
        <v>403</v>
      </c>
      <c r="L76" s="7" t="s">
        <v>404</v>
      </c>
      <c r="M76" s="9">
        <v>59940</v>
      </c>
      <c r="N76" s="5" t="s">
        <v>200</v>
      </c>
      <c r="O76" s="32">
        <v>43580.1314745023</v>
      </c>
      <c r="P76" s="33">
        <v>43589.0838895023</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405</v>
      </c>
      <c r="B77" s="6" t="s">
        <v>406</v>
      </c>
      <c r="C77" s="6" t="s">
        <v>313</v>
      </c>
      <c r="D77" s="7" t="s">
        <v>390</v>
      </c>
      <c r="E77" s="28" t="s">
        <v>391</v>
      </c>
      <c r="F77" s="5" t="s">
        <v>241</v>
      </c>
      <c r="G77" s="6" t="s">
        <v>38</v>
      </c>
      <c r="H77" s="6" t="s">
        <v>38</v>
      </c>
      <c r="I77" s="6" t="s">
        <v>38</v>
      </c>
      <c r="J77" s="8" t="s">
        <v>407</v>
      </c>
      <c r="K77" s="5" t="s">
        <v>408</v>
      </c>
      <c r="L77" s="7" t="s">
        <v>409</v>
      </c>
      <c r="M77" s="9">
        <v>59950</v>
      </c>
      <c r="N77" s="5" t="s">
        <v>200</v>
      </c>
      <c r="O77" s="32">
        <v>43580.1314746875</v>
      </c>
      <c r="P77" s="33">
        <v>43589.0838895023</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410</v>
      </c>
      <c r="B78" s="6" t="s">
        <v>411</v>
      </c>
      <c r="C78" s="6" t="s">
        <v>313</v>
      </c>
      <c r="D78" s="7" t="s">
        <v>390</v>
      </c>
      <c r="E78" s="28" t="s">
        <v>391</v>
      </c>
      <c r="F78" s="5" t="s">
        <v>241</v>
      </c>
      <c r="G78" s="6" t="s">
        <v>38</v>
      </c>
      <c r="H78" s="6" t="s">
        <v>38</v>
      </c>
      <c r="I78" s="6" t="s">
        <v>38</v>
      </c>
      <c r="J78" s="8" t="s">
        <v>412</v>
      </c>
      <c r="K78" s="5" t="s">
        <v>413</v>
      </c>
      <c r="L78" s="7" t="s">
        <v>387</v>
      </c>
      <c r="M78" s="9">
        <v>59960</v>
      </c>
      <c r="N78" s="5" t="s">
        <v>200</v>
      </c>
      <c r="O78" s="32">
        <v>43580.1314746875</v>
      </c>
      <c r="P78" s="33">
        <v>43589.0838896991</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414</v>
      </c>
      <c r="B79" s="6" t="s">
        <v>415</v>
      </c>
      <c r="C79" s="6" t="s">
        <v>313</v>
      </c>
      <c r="D79" s="7" t="s">
        <v>390</v>
      </c>
      <c r="E79" s="28" t="s">
        <v>391</v>
      </c>
      <c r="F79" s="5" t="s">
        <v>241</v>
      </c>
      <c r="G79" s="6" t="s">
        <v>38</v>
      </c>
      <c r="H79" s="6" t="s">
        <v>38</v>
      </c>
      <c r="I79" s="6" t="s">
        <v>38</v>
      </c>
      <c r="J79" s="8" t="s">
        <v>412</v>
      </c>
      <c r="K79" s="5" t="s">
        <v>413</v>
      </c>
      <c r="L79" s="7" t="s">
        <v>387</v>
      </c>
      <c r="M79" s="9">
        <v>59970</v>
      </c>
      <c r="N79" s="5" t="s">
        <v>200</v>
      </c>
      <c r="O79" s="32">
        <v>43580.1314748495</v>
      </c>
      <c r="P79" s="33">
        <v>43589.0838896991</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416</v>
      </c>
      <c r="B80" s="6" t="s">
        <v>417</v>
      </c>
      <c r="C80" s="6" t="s">
        <v>313</v>
      </c>
      <c r="D80" s="7" t="s">
        <v>390</v>
      </c>
      <c r="E80" s="28" t="s">
        <v>391</v>
      </c>
      <c r="F80" s="5" t="s">
        <v>241</v>
      </c>
      <c r="G80" s="6" t="s">
        <v>38</v>
      </c>
      <c r="H80" s="6" t="s">
        <v>38</v>
      </c>
      <c r="I80" s="6" t="s">
        <v>38</v>
      </c>
      <c r="J80" s="8" t="s">
        <v>412</v>
      </c>
      <c r="K80" s="5" t="s">
        <v>413</v>
      </c>
      <c r="L80" s="7" t="s">
        <v>387</v>
      </c>
      <c r="M80" s="9">
        <v>59980</v>
      </c>
      <c r="N80" s="5" t="s">
        <v>200</v>
      </c>
      <c r="O80" s="32">
        <v>43580.1314748495</v>
      </c>
      <c r="P80" s="33">
        <v>43589.0838896991</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418</v>
      </c>
      <c r="B81" s="6" t="s">
        <v>419</v>
      </c>
      <c r="C81" s="6" t="s">
        <v>313</v>
      </c>
      <c r="D81" s="7" t="s">
        <v>390</v>
      </c>
      <c r="E81" s="28" t="s">
        <v>391</v>
      </c>
      <c r="F81" s="5" t="s">
        <v>241</v>
      </c>
      <c r="G81" s="6" t="s">
        <v>38</v>
      </c>
      <c r="H81" s="6" t="s">
        <v>38</v>
      </c>
      <c r="I81" s="6" t="s">
        <v>38</v>
      </c>
      <c r="J81" s="8" t="s">
        <v>412</v>
      </c>
      <c r="K81" s="5" t="s">
        <v>413</v>
      </c>
      <c r="L81" s="7" t="s">
        <v>387</v>
      </c>
      <c r="M81" s="9">
        <v>59990</v>
      </c>
      <c r="N81" s="5" t="s">
        <v>200</v>
      </c>
      <c r="O81" s="32">
        <v>43580.1314750347</v>
      </c>
      <c r="P81" s="33">
        <v>43589.0838898958</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420</v>
      </c>
      <c r="B82" s="6" t="s">
        <v>421</v>
      </c>
      <c r="C82" s="6" t="s">
        <v>313</v>
      </c>
      <c r="D82" s="7" t="s">
        <v>390</v>
      </c>
      <c r="E82" s="28" t="s">
        <v>391</v>
      </c>
      <c r="F82" s="5" t="s">
        <v>241</v>
      </c>
      <c r="G82" s="6" t="s">
        <v>38</v>
      </c>
      <c r="H82" s="6" t="s">
        <v>38</v>
      </c>
      <c r="I82" s="6" t="s">
        <v>38</v>
      </c>
      <c r="J82" s="8" t="s">
        <v>422</v>
      </c>
      <c r="K82" s="5" t="s">
        <v>423</v>
      </c>
      <c r="L82" s="7" t="s">
        <v>424</v>
      </c>
      <c r="M82" s="9">
        <v>60000</v>
      </c>
      <c r="N82" s="5" t="s">
        <v>200</v>
      </c>
      <c r="O82" s="32">
        <v>43580.1314750347</v>
      </c>
      <c r="P82" s="33">
        <v>43589.0789113079</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425</v>
      </c>
      <c r="B83" s="6" t="s">
        <v>426</v>
      </c>
      <c r="C83" s="6" t="s">
        <v>313</v>
      </c>
      <c r="D83" s="7" t="s">
        <v>390</v>
      </c>
      <c r="E83" s="28" t="s">
        <v>391</v>
      </c>
      <c r="F83" s="5" t="s">
        <v>241</v>
      </c>
      <c r="G83" s="6" t="s">
        <v>38</v>
      </c>
      <c r="H83" s="6" t="s">
        <v>38</v>
      </c>
      <c r="I83" s="6" t="s">
        <v>38</v>
      </c>
      <c r="J83" s="8" t="s">
        <v>427</v>
      </c>
      <c r="K83" s="5" t="s">
        <v>428</v>
      </c>
      <c r="L83" s="7" t="s">
        <v>429</v>
      </c>
      <c r="M83" s="9">
        <v>60010</v>
      </c>
      <c r="N83" s="5" t="s">
        <v>200</v>
      </c>
      <c r="O83" s="32">
        <v>43580.1314750347</v>
      </c>
      <c r="P83" s="33">
        <v>43589.0789109606</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430</v>
      </c>
      <c r="B84" s="6" t="s">
        <v>431</v>
      </c>
      <c r="C84" s="6" t="s">
        <v>313</v>
      </c>
      <c r="D84" s="7" t="s">
        <v>390</v>
      </c>
      <c r="E84" s="28" t="s">
        <v>391</v>
      </c>
      <c r="F84" s="5" t="s">
        <v>241</v>
      </c>
      <c r="G84" s="6" t="s">
        <v>38</v>
      </c>
      <c r="H84" s="6" t="s">
        <v>38</v>
      </c>
      <c r="I84" s="6" t="s">
        <v>38</v>
      </c>
      <c r="J84" s="8" t="s">
        <v>432</v>
      </c>
      <c r="K84" s="5" t="s">
        <v>433</v>
      </c>
      <c r="L84" s="7" t="s">
        <v>434</v>
      </c>
      <c r="M84" s="9">
        <v>60020</v>
      </c>
      <c r="N84" s="5" t="s">
        <v>200</v>
      </c>
      <c r="O84" s="32">
        <v>43580.1314752315</v>
      </c>
      <c r="P84" s="33">
        <v>43589.0789109606</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435</v>
      </c>
      <c r="B85" s="6" t="s">
        <v>436</v>
      </c>
      <c r="C85" s="6" t="s">
        <v>313</v>
      </c>
      <c r="D85" s="7" t="s">
        <v>390</v>
      </c>
      <c r="E85" s="28" t="s">
        <v>391</v>
      </c>
      <c r="F85" s="5" t="s">
        <v>241</v>
      </c>
      <c r="G85" s="6" t="s">
        <v>38</v>
      </c>
      <c r="H85" s="6" t="s">
        <v>38</v>
      </c>
      <c r="I85" s="6" t="s">
        <v>38</v>
      </c>
      <c r="J85" s="8" t="s">
        <v>437</v>
      </c>
      <c r="K85" s="5" t="s">
        <v>438</v>
      </c>
      <c r="L85" s="7" t="s">
        <v>387</v>
      </c>
      <c r="M85" s="9">
        <v>60030</v>
      </c>
      <c r="N85" s="5" t="s">
        <v>200</v>
      </c>
      <c r="O85" s="32">
        <v>43580.1314752315</v>
      </c>
      <c r="P85" s="33">
        <v>43589.0789109606</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439</v>
      </c>
      <c r="B86" s="6" t="s">
        <v>440</v>
      </c>
      <c r="C86" s="6" t="s">
        <v>313</v>
      </c>
      <c r="D86" s="7" t="s">
        <v>390</v>
      </c>
      <c r="E86" s="28" t="s">
        <v>391</v>
      </c>
      <c r="F86" s="5" t="s">
        <v>241</v>
      </c>
      <c r="G86" s="6" t="s">
        <v>38</v>
      </c>
      <c r="H86" s="6" t="s">
        <v>38</v>
      </c>
      <c r="I86" s="6" t="s">
        <v>38</v>
      </c>
      <c r="J86" s="8" t="s">
        <v>437</v>
      </c>
      <c r="K86" s="5" t="s">
        <v>438</v>
      </c>
      <c r="L86" s="7" t="s">
        <v>387</v>
      </c>
      <c r="M86" s="9">
        <v>60040</v>
      </c>
      <c r="N86" s="5" t="s">
        <v>200</v>
      </c>
      <c r="O86" s="32">
        <v>43580.1314754282</v>
      </c>
      <c r="P86" s="33">
        <v>43589.0789111458</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441</v>
      </c>
      <c r="B87" s="6" t="s">
        <v>369</v>
      </c>
      <c r="C87" s="6" t="s">
        <v>313</v>
      </c>
      <c r="D87" s="7" t="s">
        <v>390</v>
      </c>
      <c r="E87" s="28" t="s">
        <v>391</v>
      </c>
      <c r="F87" s="5" t="s">
        <v>241</v>
      </c>
      <c r="G87" s="6" t="s">
        <v>38</v>
      </c>
      <c r="H87" s="6" t="s">
        <v>38</v>
      </c>
      <c r="I87" s="6" t="s">
        <v>38</v>
      </c>
      <c r="J87" s="8" t="s">
        <v>367</v>
      </c>
      <c r="K87" s="5" t="s">
        <v>368</v>
      </c>
      <c r="L87" s="7" t="s">
        <v>369</v>
      </c>
      <c r="M87" s="9">
        <v>60050</v>
      </c>
      <c r="N87" s="5" t="s">
        <v>68</v>
      </c>
      <c r="O87" s="32">
        <v>43580.1314754282</v>
      </c>
      <c r="P87" s="33">
        <v>43588.888702662</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442</v>
      </c>
      <c r="B88" s="6" t="s">
        <v>443</v>
      </c>
      <c r="C88" s="6" t="s">
        <v>313</v>
      </c>
      <c r="D88" s="7" t="s">
        <v>390</v>
      </c>
      <c r="E88" s="28" t="s">
        <v>391</v>
      </c>
      <c r="F88" s="5" t="s">
        <v>241</v>
      </c>
      <c r="G88" s="6" t="s">
        <v>38</v>
      </c>
      <c r="H88" s="6" t="s">
        <v>38</v>
      </c>
      <c r="I88" s="6" t="s">
        <v>38</v>
      </c>
      <c r="J88" s="8" t="s">
        <v>444</v>
      </c>
      <c r="K88" s="5" t="s">
        <v>445</v>
      </c>
      <c r="L88" s="7" t="s">
        <v>446</v>
      </c>
      <c r="M88" s="9">
        <v>60060</v>
      </c>
      <c r="N88" s="5" t="s">
        <v>200</v>
      </c>
      <c r="O88" s="32">
        <v>43580.1314755787</v>
      </c>
      <c r="P88" s="33">
        <v>43588.8887028588</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447</v>
      </c>
      <c r="B89" s="6" t="s">
        <v>448</v>
      </c>
      <c r="C89" s="6" t="s">
        <v>313</v>
      </c>
      <c r="D89" s="7" t="s">
        <v>390</v>
      </c>
      <c r="E89" s="28" t="s">
        <v>391</v>
      </c>
      <c r="F89" s="5" t="s">
        <v>241</v>
      </c>
      <c r="G89" s="6" t="s">
        <v>38</v>
      </c>
      <c r="H89" s="6" t="s">
        <v>38</v>
      </c>
      <c r="I89" s="6" t="s">
        <v>38</v>
      </c>
      <c r="J89" s="8" t="s">
        <v>449</v>
      </c>
      <c r="K89" s="5" t="s">
        <v>450</v>
      </c>
      <c r="L89" s="7" t="s">
        <v>451</v>
      </c>
      <c r="M89" s="9">
        <v>60070</v>
      </c>
      <c r="N89" s="5" t="s">
        <v>200</v>
      </c>
      <c r="O89" s="32">
        <v>43580.1314757755</v>
      </c>
      <c r="P89" s="33">
        <v>43588.8518753472</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452</v>
      </c>
      <c r="B90" s="6" t="s">
        <v>453</v>
      </c>
      <c r="C90" s="6" t="s">
        <v>313</v>
      </c>
      <c r="D90" s="7" t="s">
        <v>390</v>
      </c>
      <c r="E90" s="28" t="s">
        <v>391</v>
      </c>
      <c r="F90" s="5" t="s">
        <v>241</v>
      </c>
      <c r="G90" s="6" t="s">
        <v>38</v>
      </c>
      <c r="H90" s="6" t="s">
        <v>38</v>
      </c>
      <c r="I90" s="6" t="s">
        <v>38</v>
      </c>
      <c r="J90" s="8" t="s">
        <v>454</v>
      </c>
      <c r="K90" s="5" t="s">
        <v>455</v>
      </c>
      <c r="L90" s="7" t="s">
        <v>456</v>
      </c>
      <c r="M90" s="9">
        <v>60080</v>
      </c>
      <c r="N90" s="5" t="s">
        <v>200</v>
      </c>
      <c r="O90" s="32">
        <v>43580.1314759606</v>
      </c>
      <c r="P90" s="33">
        <v>43588.8518753472</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457</v>
      </c>
      <c r="B91" s="6" t="s">
        <v>458</v>
      </c>
      <c r="C91" s="6" t="s">
        <v>313</v>
      </c>
      <c r="D91" s="7" t="s">
        <v>390</v>
      </c>
      <c r="E91" s="28" t="s">
        <v>391</v>
      </c>
      <c r="F91" s="5" t="s">
        <v>241</v>
      </c>
      <c r="G91" s="6" t="s">
        <v>38</v>
      </c>
      <c r="H91" s="6" t="s">
        <v>38</v>
      </c>
      <c r="I91" s="6" t="s">
        <v>38</v>
      </c>
      <c r="J91" s="8" t="s">
        <v>459</v>
      </c>
      <c r="K91" s="5" t="s">
        <v>460</v>
      </c>
      <c r="L91" s="7" t="s">
        <v>387</v>
      </c>
      <c r="M91" s="9">
        <v>60090</v>
      </c>
      <c r="N91" s="5" t="s">
        <v>200</v>
      </c>
      <c r="O91" s="32">
        <v>43580.1314759606</v>
      </c>
      <c r="P91" s="33">
        <v>43588.851875544</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461</v>
      </c>
      <c r="B92" s="6" t="s">
        <v>462</v>
      </c>
      <c r="C92" s="6" t="s">
        <v>313</v>
      </c>
      <c r="D92" s="7" t="s">
        <v>390</v>
      </c>
      <c r="E92" s="28" t="s">
        <v>391</v>
      </c>
      <c r="F92" s="5" t="s">
        <v>241</v>
      </c>
      <c r="G92" s="6" t="s">
        <v>38</v>
      </c>
      <c r="H92" s="6" t="s">
        <v>38</v>
      </c>
      <c r="I92" s="6" t="s">
        <v>38</v>
      </c>
      <c r="J92" s="8" t="s">
        <v>463</v>
      </c>
      <c r="K92" s="5" t="s">
        <v>464</v>
      </c>
      <c r="L92" s="7" t="s">
        <v>465</v>
      </c>
      <c r="M92" s="9">
        <v>60100</v>
      </c>
      <c r="N92" s="5" t="s">
        <v>200</v>
      </c>
      <c r="O92" s="32">
        <v>43580.1314761227</v>
      </c>
      <c r="P92" s="33">
        <v>43588.851875544</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466</v>
      </c>
      <c r="B93" s="6" t="s">
        <v>467</v>
      </c>
      <c r="C93" s="6" t="s">
        <v>313</v>
      </c>
      <c r="D93" s="7" t="s">
        <v>390</v>
      </c>
      <c r="E93" s="28" t="s">
        <v>391</v>
      </c>
      <c r="F93" s="5" t="s">
        <v>241</v>
      </c>
      <c r="G93" s="6" t="s">
        <v>38</v>
      </c>
      <c r="H93" s="6" t="s">
        <v>38</v>
      </c>
      <c r="I93" s="6" t="s">
        <v>38</v>
      </c>
      <c r="J93" s="8" t="s">
        <v>468</v>
      </c>
      <c r="K93" s="5" t="s">
        <v>469</v>
      </c>
      <c r="L93" s="7" t="s">
        <v>470</v>
      </c>
      <c r="M93" s="9">
        <v>60110</v>
      </c>
      <c r="N93" s="5" t="s">
        <v>200</v>
      </c>
      <c r="O93" s="32">
        <v>43580.1314763079</v>
      </c>
      <c r="P93" s="33">
        <v>43588.8518756944</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471</v>
      </c>
      <c r="B94" s="6" t="s">
        <v>472</v>
      </c>
      <c r="C94" s="6" t="s">
        <v>313</v>
      </c>
      <c r="D94" s="7" t="s">
        <v>390</v>
      </c>
      <c r="E94" s="28" t="s">
        <v>391</v>
      </c>
      <c r="F94" s="5" t="s">
        <v>241</v>
      </c>
      <c r="G94" s="6" t="s">
        <v>38</v>
      </c>
      <c r="H94" s="6" t="s">
        <v>38</v>
      </c>
      <c r="I94" s="6" t="s">
        <v>38</v>
      </c>
      <c r="J94" s="8" t="s">
        <v>473</v>
      </c>
      <c r="K94" s="5" t="s">
        <v>474</v>
      </c>
      <c r="L94" s="7" t="s">
        <v>475</v>
      </c>
      <c r="M94" s="9">
        <v>60120</v>
      </c>
      <c r="N94" s="5" t="s">
        <v>68</v>
      </c>
      <c r="O94" s="32">
        <v>43580.1314763079</v>
      </c>
      <c r="P94" s="33">
        <v>43588.8518756944</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476</v>
      </c>
      <c r="B95" s="6" t="s">
        <v>477</v>
      </c>
      <c r="C95" s="6" t="s">
        <v>313</v>
      </c>
      <c r="D95" s="7" t="s">
        <v>390</v>
      </c>
      <c r="E95" s="28" t="s">
        <v>391</v>
      </c>
      <c r="F95" s="5" t="s">
        <v>241</v>
      </c>
      <c r="G95" s="6" t="s">
        <v>38</v>
      </c>
      <c r="H95" s="6" t="s">
        <v>38</v>
      </c>
      <c r="I95" s="6" t="s">
        <v>38</v>
      </c>
      <c r="J95" s="8" t="s">
        <v>459</v>
      </c>
      <c r="K95" s="5" t="s">
        <v>460</v>
      </c>
      <c r="L95" s="7" t="s">
        <v>387</v>
      </c>
      <c r="M95" s="9">
        <v>60130</v>
      </c>
      <c r="N95" s="5" t="s">
        <v>200</v>
      </c>
      <c r="O95" s="32">
        <v>43580.1314765046</v>
      </c>
      <c r="P95" s="33">
        <v>43588.8518756944</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478</v>
      </c>
      <c r="B96" s="6" t="s">
        <v>479</v>
      </c>
      <c r="C96" s="6" t="s">
        <v>313</v>
      </c>
      <c r="D96" s="7" t="s">
        <v>390</v>
      </c>
      <c r="E96" s="28" t="s">
        <v>391</v>
      </c>
      <c r="F96" s="5" t="s">
        <v>241</v>
      </c>
      <c r="G96" s="6" t="s">
        <v>38</v>
      </c>
      <c r="H96" s="6" t="s">
        <v>38</v>
      </c>
      <c r="I96" s="6" t="s">
        <v>38</v>
      </c>
      <c r="J96" s="8" t="s">
        <v>459</v>
      </c>
      <c r="K96" s="5" t="s">
        <v>460</v>
      </c>
      <c r="L96" s="7" t="s">
        <v>387</v>
      </c>
      <c r="M96" s="9">
        <v>60140</v>
      </c>
      <c r="N96" s="5" t="s">
        <v>200</v>
      </c>
      <c r="O96" s="32">
        <v>43580.1314765046</v>
      </c>
      <c r="P96" s="33">
        <v>43588.8518758912</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480</v>
      </c>
      <c r="B97" s="6" t="s">
        <v>481</v>
      </c>
      <c r="C97" s="6" t="s">
        <v>313</v>
      </c>
      <c r="D97" s="7" t="s">
        <v>390</v>
      </c>
      <c r="E97" s="28" t="s">
        <v>391</v>
      </c>
      <c r="F97" s="5" t="s">
        <v>241</v>
      </c>
      <c r="G97" s="6" t="s">
        <v>38</v>
      </c>
      <c r="H97" s="6" t="s">
        <v>38</v>
      </c>
      <c r="I97" s="6" t="s">
        <v>38</v>
      </c>
      <c r="J97" s="8" t="s">
        <v>482</v>
      </c>
      <c r="K97" s="5" t="s">
        <v>483</v>
      </c>
      <c r="L97" s="7" t="s">
        <v>481</v>
      </c>
      <c r="M97" s="9">
        <v>60150</v>
      </c>
      <c r="N97" s="5" t="s">
        <v>200</v>
      </c>
      <c r="O97" s="32">
        <v>43580.1314766551</v>
      </c>
      <c r="P97" s="33">
        <v>43588.8518758912</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484</v>
      </c>
      <c r="B98" s="6" t="s">
        <v>485</v>
      </c>
      <c r="C98" s="6" t="s">
        <v>313</v>
      </c>
      <c r="D98" s="7" t="s">
        <v>390</v>
      </c>
      <c r="E98" s="28" t="s">
        <v>391</v>
      </c>
      <c r="F98" s="5" t="s">
        <v>241</v>
      </c>
      <c r="G98" s="6" t="s">
        <v>38</v>
      </c>
      <c r="H98" s="6" t="s">
        <v>38</v>
      </c>
      <c r="I98" s="6" t="s">
        <v>38</v>
      </c>
      <c r="J98" s="8" t="s">
        <v>486</v>
      </c>
      <c r="K98" s="5" t="s">
        <v>487</v>
      </c>
      <c r="L98" s="7" t="s">
        <v>488</v>
      </c>
      <c r="M98" s="9">
        <v>60160</v>
      </c>
      <c r="N98" s="5" t="s">
        <v>200</v>
      </c>
      <c r="O98" s="32">
        <v>43580.1314768519</v>
      </c>
      <c r="P98" s="33">
        <v>43588.8518758912</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489</v>
      </c>
      <c r="B99" s="6" t="s">
        <v>490</v>
      </c>
      <c r="C99" s="6" t="s">
        <v>313</v>
      </c>
      <c r="D99" s="7" t="s">
        <v>390</v>
      </c>
      <c r="E99" s="28" t="s">
        <v>391</v>
      </c>
      <c r="F99" s="5" t="s">
        <v>241</v>
      </c>
      <c r="G99" s="6" t="s">
        <v>38</v>
      </c>
      <c r="H99" s="6" t="s">
        <v>38</v>
      </c>
      <c r="I99" s="6" t="s">
        <v>38</v>
      </c>
      <c r="J99" s="8" t="s">
        <v>491</v>
      </c>
      <c r="K99" s="5" t="s">
        <v>492</v>
      </c>
      <c r="L99" s="7" t="s">
        <v>493</v>
      </c>
      <c r="M99" s="9">
        <v>60170</v>
      </c>
      <c r="N99" s="5" t="s">
        <v>200</v>
      </c>
      <c r="O99" s="32">
        <v>43580.1314770486</v>
      </c>
      <c r="P99" s="33">
        <v>43589.0748503472</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494</v>
      </c>
      <c r="B100" s="6" t="s">
        <v>495</v>
      </c>
      <c r="C100" s="6" t="s">
        <v>313</v>
      </c>
      <c r="D100" s="7" t="s">
        <v>390</v>
      </c>
      <c r="E100" s="28" t="s">
        <v>391</v>
      </c>
      <c r="F100" s="5" t="s">
        <v>241</v>
      </c>
      <c r="G100" s="6" t="s">
        <v>38</v>
      </c>
      <c r="H100" s="6" t="s">
        <v>38</v>
      </c>
      <c r="I100" s="6" t="s">
        <v>38</v>
      </c>
      <c r="J100" s="8" t="s">
        <v>496</v>
      </c>
      <c r="K100" s="5" t="s">
        <v>497</v>
      </c>
      <c r="L100" s="7" t="s">
        <v>498</v>
      </c>
      <c r="M100" s="9">
        <v>60180</v>
      </c>
      <c r="N100" s="5" t="s">
        <v>200</v>
      </c>
      <c r="O100" s="32">
        <v>43580.1314770486</v>
      </c>
      <c r="P100" s="33">
        <v>43589.07485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499</v>
      </c>
      <c r="B101" s="6" t="s">
        <v>500</v>
      </c>
      <c r="C101" s="6" t="s">
        <v>313</v>
      </c>
      <c r="D101" s="7" t="s">
        <v>390</v>
      </c>
      <c r="E101" s="28" t="s">
        <v>391</v>
      </c>
      <c r="F101" s="5" t="s">
        <v>241</v>
      </c>
      <c r="G101" s="6" t="s">
        <v>38</v>
      </c>
      <c r="H101" s="6" t="s">
        <v>38</v>
      </c>
      <c r="I101" s="6" t="s">
        <v>38</v>
      </c>
      <c r="J101" s="8" t="s">
        <v>501</v>
      </c>
      <c r="K101" s="5" t="s">
        <v>502</v>
      </c>
      <c r="L101" s="7" t="s">
        <v>503</v>
      </c>
      <c r="M101" s="9">
        <v>60190</v>
      </c>
      <c r="N101" s="5" t="s">
        <v>200</v>
      </c>
      <c r="O101" s="32">
        <v>43580.1314771991</v>
      </c>
      <c r="P101" s="33">
        <v>43589.1338344907</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504</v>
      </c>
      <c r="B102" s="6" t="s">
        <v>505</v>
      </c>
      <c r="C102" s="6" t="s">
        <v>313</v>
      </c>
      <c r="D102" s="7" t="s">
        <v>390</v>
      </c>
      <c r="E102" s="28" t="s">
        <v>391</v>
      </c>
      <c r="F102" s="5" t="s">
        <v>241</v>
      </c>
      <c r="G102" s="6" t="s">
        <v>38</v>
      </c>
      <c r="H102" s="6" t="s">
        <v>38</v>
      </c>
      <c r="I102" s="6" t="s">
        <v>38</v>
      </c>
      <c r="J102" s="8" t="s">
        <v>506</v>
      </c>
      <c r="K102" s="5" t="s">
        <v>507</v>
      </c>
      <c r="L102" s="7" t="s">
        <v>508</v>
      </c>
      <c r="M102" s="9">
        <v>60200</v>
      </c>
      <c r="N102" s="5" t="s">
        <v>200</v>
      </c>
      <c r="O102" s="32">
        <v>43580.1314773958</v>
      </c>
      <c r="P102" s="33">
        <v>43589.1338344907</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509</v>
      </c>
      <c r="B103" s="6" t="s">
        <v>510</v>
      </c>
      <c r="C103" s="6" t="s">
        <v>313</v>
      </c>
      <c r="D103" s="7" t="s">
        <v>390</v>
      </c>
      <c r="E103" s="28" t="s">
        <v>391</v>
      </c>
      <c r="F103" s="5" t="s">
        <v>241</v>
      </c>
      <c r="G103" s="6" t="s">
        <v>38</v>
      </c>
      <c r="H103" s="6" t="s">
        <v>38</v>
      </c>
      <c r="I103" s="6" t="s">
        <v>38</v>
      </c>
      <c r="J103" s="8" t="s">
        <v>511</v>
      </c>
      <c r="K103" s="5" t="s">
        <v>512</v>
      </c>
      <c r="L103" s="7" t="s">
        <v>513</v>
      </c>
      <c r="M103" s="9">
        <v>60210</v>
      </c>
      <c r="N103" s="5" t="s">
        <v>200</v>
      </c>
      <c r="O103" s="32">
        <v>43580.1314773958</v>
      </c>
      <c r="P103" s="33">
        <v>43589.0988213773</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514</v>
      </c>
      <c r="B104" s="6" t="s">
        <v>515</v>
      </c>
      <c r="C104" s="6" t="s">
        <v>313</v>
      </c>
      <c r="D104" s="7" t="s">
        <v>390</v>
      </c>
      <c r="E104" s="28" t="s">
        <v>391</v>
      </c>
      <c r="F104" s="5" t="s">
        <v>241</v>
      </c>
      <c r="G104" s="6" t="s">
        <v>38</v>
      </c>
      <c r="H104" s="6" t="s">
        <v>38</v>
      </c>
      <c r="I104" s="6" t="s">
        <v>38</v>
      </c>
      <c r="J104" s="8" t="s">
        <v>516</v>
      </c>
      <c r="K104" s="5" t="s">
        <v>517</v>
      </c>
      <c r="L104" s="7" t="s">
        <v>387</v>
      </c>
      <c r="M104" s="9">
        <v>60220</v>
      </c>
      <c r="N104" s="5" t="s">
        <v>200</v>
      </c>
      <c r="O104" s="32">
        <v>43580.131477581</v>
      </c>
      <c r="P104" s="33">
        <v>43589.0988213773</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518</v>
      </c>
      <c r="B105" s="6" t="s">
        <v>519</v>
      </c>
      <c r="C105" s="6" t="s">
        <v>313</v>
      </c>
      <c r="D105" s="7" t="s">
        <v>390</v>
      </c>
      <c r="E105" s="28" t="s">
        <v>391</v>
      </c>
      <c r="F105" s="5" t="s">
        <v>241</v>
      </c>
      <c r="G105" s="6" t="s">
        <v>38</v>
      </c>
      <c r="H105" s="6" t="s">
        <v>38</v>
      </c>
      <c r="I105" s="6" t="s">
        <v>38</v>
      </c>
      <c r="J105" s="8" t="s">
        <v>516</v>
      </c>
      <c r="K105" s="5" t="s">
        <v>517</v>
      </c>
      <c r="L105" s="7" t="s">
        <v>387</v>
      </c>
      <c r="M105" s="9">
        <v>60230</v>
      </c>
      <c r="N105" s="5" t="s">
        <v>200</v>
      </c>
      <c r="O105" s="32">
        <v>43580.1314777431</v>
      </c>
      <c r="P105" s="33">
        <v>43589.0988215625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520</v>
      </c>
      <c r="B106" s="6" t="s">
        <v>521</v>
      </c>
      <c r="C106" s="6" t="s">
        <v>313</v>
      </c>
      <c r="D106" s="7" t="s">
        <v>390</v>
      </c>
      <c r="E106" s="28" t="s">
        <v>391</v>
      </c>
      <c r="F106" s="5" t="s">
        <v>241</v>
      </c>
      <c r="G106" s="6" t="s">
        <v>38</v>
      </c>
      <c r="H106" s="6" t="s">
        <v>38</v>
      </c>
      <c r="I106" s="6" t="s">
        <v>38</v>
      </c>
      <c r="J106" s="8" t="s">
        <v>516</v>
      </c>
      <c r="K106" s="5" t="s">
        <v>517</v>
      </c>
      <c r="L106" s="7" t="s">
        <v>387</v>
      </c>
      <c r="M106" s="9">
        <v>60240</v>
      </c>
      <c r="N106" s="5" t="s">
        <v>200</v>
      </c>
      <c r="O106" s="32">
        <v>43580.1314779282</v>
      </c>
      <c r="P106" s="33">
        <v>43589.0988215625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522</v>
      </c>
      <c r="B107" s="6" t="s">
        <v>523</v>
      </c>
      <c r="C107" s="6" t="s">
        <v>313</v>
      </c>
      <c r="D107" s="7" t="s">
        <v>390</v>
      </c>
      <c r="E107" s="28" t="s">
        <v>391</v>
      </c>
      <c r="F107" s="5" t="s">
        <v>241</v>
      </c>
      <c r="G107" s="6" t="s">
        <v>38</v>
      </c>
      <c r="H107" s="6" t="s">
        <v>38</v>
      </c>
      <c r="I107" s="6" t="s">
        <v>38</v>
      </c>
      <c r="J107" s="8" t="s">
        <v>516</v>
      </c>
      <c r="K107" s="5" t="s">
        <v>517</v>
      </c>
      <c r="L107" s="7" t="s">
        <v>387</v>
      </c>
      <c r="M107" s="9">
        <v>60250</v>
      </c>
      <c r="N107" s="5" t="s">
        <v>200</v>
      </c>
      <c r="O107" s="32">
        <v>43580.1314779282</v>
      </c>
      <c r="P107" s="33">
        <v>43589.0988217245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524</v>
      </c>
      <c r="B108" s="6" t="s">
        <v>525</v>
      </c>
      <c r="C108" s="6" t="s">
        <v>313</v>
      </c>
      <c r="D108" s="7" t="s">
        <v>390</v>
      </c>
      <c r="E108" s="28" t="s">
        <v>391</v>
      </c>
      <c r="F108" s="5" t="s">
        <v>241</v>
      </c>
      <c r="G108" s="6" t="s">
        <v>38</v>
      </c>
      <c r="H108" s="6" t="s">
        <v>38</v>
      </c>
      <c r="I108" s="6" t="s">
        <v>38</v>
      </c>
      <c r="J108" s="8" t="s">
        <v>516</v>
      </c>
      <c r="K108" s="5" t="s">
        <v>517</v>
      </c>
      <c r="L108" s="7" t="s">
        <v>387</v>
      </c>
      <c r="M108" s="9">
        <v>60260</v>
      </c>
      <c r="N108" s="5" t="s">
        <v>200</v>
      </c>
      <c r="O108" s="32">
        <v>43580.131478125</v>
      </c>
      <c r="P108" s="33">
        <v>43589.0988210301</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526</v>
      </c>
      <c r="B109" s="6" t="s">
        <v>527</v>
      </c>
      <c r="C109" s="6" t="s">
        <v>313</v>
      </c>
      <c r="D109" s="7" t="s">
        <v>390</v>
      </c>
      <c r="E109" s="28" t="s">
        <v>391</v>
      </c>
      <c r="F109" s="5" t="s">
        <v>241</v>
      </c>
      <c r="G109" s="6" t="s">
        <v>38</v>
      </c>
      <c r="H109" s="6" t="s">
        <v>38</v>
      </c>
      <c r="I109" s="6" t="s">
        <v>38</v>
      </c>
      <c r="J109" s="8" t="s">
        <v>516</v>
      </c>
      <c r="K109" s="5" t="s">
        <v>517</v>
      </c>
      <c r="L109" s="7" t="s">
        <v>387</v>
      </c>
      <c r="M109" s="9">
        <v>60270</v>
      </c>
      <c r="N109" s="5" t="s">
        <v>200</v>
      </c>
      <c r="O109" s="32">
        <v>43580.1314783218</v>
      </c>
      <c r="P109" s="33">
        <v>43589.0988210301</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528</v>
      </c>
      <c r="B110" s="6" t="s">
        <v>529</v>
      </c>
      <c r="C110" s="6" t="s">
        <v>313</v>
      </c>
      <c r="D110" s="7" t="s">
        <v>390</v>
      </c>
      <c r="E110" s="28" t="s">
        <v>391</v>
      </c>
      <c r="F110" s="5" t="s">
        <v>241</v>
      </c>
      <c r="G110" s="6" t="s">
        <v>38</v>
      </c>
      <c r="H110" s="6" t="s">
        <v>38</v>
      </c>
      <c r="I110" s="6" t="s">
        <v>38</v>
      </c>
      <c r="J110" s="8" t="s">
        <v>530</v>
      </c>
      <c r="K110" s="5" t="s">
        <v>531</v>
      </c>
      <c r="L110" s="7" t="s">
        <v>532</v>
      </c>
      <c r="M110" s="9">
        <v>60280</v>
      </c>
      <c r="N110" s="5" t="s">
        <v>200</v>
      </c>
      <c r="O110" s="32">
        <v>43580.1314784722</v>
      </c>
      <c r="P110" s="33">
        <v>43588.8832589931</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533</v>
      </c>
      <c r="B111" s="6" t="s">
        <v>534</v>
      </c>
      <c r="C111" s="6" t="s">
        <v>313</v>
      </c>
      <c r="D111" s="7" t="s">
        <v>390</v>
      </c>
      <c r="E111" s="28" t="s">
        <v>391</v>
      </c>
      <c r="F111" s="5" t="s">
        <v>241</v>
      </c>
      <c r="G111" s="6" t="s">
        <v>38</v>
      </c>
      <c r="H111" s="6" t="s">
        <v>38</v>
      </c>
      <c r="I111" s="6" t="s">
        <v>38</v>
      </c>
      <c r="J111" s="8" t="s">
        <v>535</v>
      </c>
      <c r="K111" s="5" t="s">
        <v>536</v>
      </c>
      <c r="L111" s="7" t="s">
        <v>537</v>
      </c>
      <c r="M111" s="9">
        <v>60290</v>
      </c>
      <c r="N111" s="5" t="s">
        <v>200</v>
      </c>
      <c r="O111" s="32">
        <v>43580.131478669</v>
      </c>
      <c r="P111" s="33">
        <v>43588.8832589931</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538</v>
      </c>
      <c r="B112" s="6" t="s">
        <v>539</v>
      </c>
      <c r="C112" s="6" t="s">
        <v>313</v>
      </c>
      <c r="D112" s="7" t="s">
        <v>390</v>
      </c>
      <c r="E112" s="28" t="s">
        <v>391</v>
      </c>
      <c r="F112" s="5" t="s">
        <v>241</v>
      </c>
      <c r="G112" s="6" t="s">
        <v>38</v>
      </c>
      <c r="H112" s="6" t="s">
        <v>38</v>
      </c>
      <c r="I112" s="6" t="s">
        <v>38</v>
      </c>
      <c r="J112" s="8" t="s">
        <v>540</v>
      </c>
      <c r="K112" s="5" t="s">
        <v>541</v>
      </c>
      <c r="L112" s="7" t="s">
        <v>542</v>
      </c>
      <c r="M112" s="9">
        <v>60300</v>
      </c>
      <c r="N112" s="5" t="s">
        <v>200</v>
      </c>
      <c r="O112" s="32">
        <v>43580.131478669</v>
      </c>
      <c r="P112" s="33">
        <v>43588.8832591782</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543</v>
      </c>
      <c r="B113" s="6" t="s">
        <v>544</v>
      </c>
      <c r="C113" s="6" t="s">
        <v>313</v>
      </c>
      <c r="D113" s="7" t="s">
        <v>390</v>
      </c>
      <c r="E113" s="28" t="s">
        <v>391</v>
      </c>
      <c r="F113" s="5" t="s">
        <v>241</v>
      </c>
      <c r="G113" s="6" t="s">
        <v>38</v>
      </c>
      <c r="H113" s="6" t="s">
        <v>38</v>
      </c>
      <c r="I113" s="6" t="s">
        <v>38</v>
      </c>
      <c r="J113" s="8" t="s">
        <v>545</v>
      </c>
      <c r="K113" s="5" t="s">
        <v>546</v>
      </c>
      <c r="L113" s="7" t="s">
        <v>547</v>
      </c>
      <c r="M113" s="9">
        <v>60310</v>
      </c>
      <c r="N113" s="5" t="s">
        <v>200</v>
      </c>
      <c r="O113" s="32">
        <v>43580.1314788194</v>
      </c>
      <c r="P113" s="33">
        <v>43588.8832591782</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548</v>
      </c>
      <c r="B114" s="6" t="s">
        <v>549</v>
      </c>
      <c r="C114" s="6" t="s">
        <v>313</v>
      </c>
      <c r="D114" s="7" t="s">
        <v>390</v>
      </c>
      <c r="E114" s="28" t="s">
        <v>391</v>
      </c>
      <c r="F114" s="5" t="s">
        <v>241</v>
      </c>
      <c r="G114" s="6" t="s">
        <v>38</v>
      </c>
      <c r="H114" s="6" t="s">
        <v>38</v>
      </c>
      <c r="I114" s="6" t="s">
        <v>38</v>
      </c>
      <c r="J114" s="8" t="s">
        <v>550</v>
      </c>
      <c r="K114" s="5" t="s">
        <v>551</v>
      </c>
      <c r="L114" s="7" t="s">
        <v>387</v>
      </c>
      <c r="M114" s="9">
        <v>60320</v>
      </c>
      <c r="N114" s="5" t="s">
        <v>200</v>
      </c>
      <c r="O114" s="32">
        <v>43580.1314790162</v>
      </c>
      <c r="P114" s="33">
        <v>43588.8832591782</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552</v>
      </c>
      <c r="B115" s="6" t="s">
        <v>553</v>
      </c>
      <c r="C115" s="6" t="s">
        <v>313</v>
      </c>
      <c r="D115" s="7" t="s">
        <v>390</v>
      </c>
      <c r="E115" s="28" t="s">
        <v>391</v>
      </c>
      <c r="F115" s="5" t="s">
        <v>241</v>
      </c>
      <c r="G115" s="6" t="s">
        <v>38</v>
      </c>
      <c r="H115" s="6" t="s">
        <v>38</v>
      </c>
      <c r="I115" s="6" t="s">
        <v>38</v>
      </c>
      <c r="J115" s="8" t="s">
        <v>550</v>
      </c>
      <c r="K115" s="5" t="s">
        <v>551</v>
      </c>
      <c r="L115" s="7" t="s">
        <v>387</v>
      </c>
      <c r="M115" s="9">
        <v>60330</v>
      </c>
      <c r="N115" s="5" t="s">
        <v>200</v>
      </c>
      <c r="O115" s="32">
        <v>43580.1314792014</v>
      </c>
      <c r="P115" s="33">
        <v>43588.8832593403</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554</v>
      </c>
      <c r="B116" s="6" t="s">
        <v>555</v>
      </c>
      <c r="C116" s="6" t="s">
        <v>313</v>
      </c>
      <c r="D116" s="7" t="s">
        <v>390</v>
      </c>
      <c r="E116" s="28" t="s">
        <v>391</v>
      </c>
      <c r="F116" s="5" t="s">
        <v>241</v>
      </c>
      <c r="G116" s="6" t="s">
        <v>38</v>
      </c>
      <c r="H116" s="6" t="s">
        <v>38</v>
      </c>
      <c r="I116" s="6" t="s">
        <v>38</v>
      </c>
      <c r="J116" s="8" t="s">
        <v>550</v>
      </c>
      <c r="K116" s="5" t="s">
        <v>551</v>
      </c>
      <c r="L116" s="7" t="s">
        <v>387</v>
      </c>
      <c r="M116" s="9">
        <v>60340</v>
      </c>
      <c r="N116" s="5" t="s">
        <v>200</v>
      </c>
      <c r="O116" s="32">
        <v>43580.1314793634</v>
      </c>
      <c r="P116" s="33">
        <v>43588.8832593403</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556</v>
      </c>
      <c r="B117" s="6" t="s">
        <v>557</v>
      </c>
      <c r="C117" s="6" t="s">
        <v>313</v>
      </c>
      <c r="D117" s="7" t="s">
        <v>390</v>
      </c>
      <c r="E117" s="28" t="s">
        <v>391</v>
      </c>
      <c r="F117" s="5" t="s">
        <v>241</v>
      </c>
      <c r="G117" s="6" t="s">
        <v>38</v>
      </c>
      <c r="H117" s="6" t="s">
        <v>38</v>
      </c>
      <c r="I117" s="6" t="s">
        <v>38</v>
      </c>
      <c r="J117" s="8" t="s">
        <v>550</v>
      </c>
      <c r="K117" s="5" t="s">
        <v>551</v>
      </c>
      <c r="L117" s="7" t="s">
        <v>387</v>
      </c>
      <c r="M117" s="9">
        <v>60350</v>
      </c>
      <c r="N117" s="5" t="s">
        <v>200</v>
      </c>
      <c r="O117" s="32">
        <v>43580.1314795486</v>
      </c>
      <c r="P117" s="33">
        <v>43588.8832593403</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558</v>
      </c>
      <c r="B118" s="6" t="s">
        <v>559</v>
      </c>
      <c r="C118" s="6" t="s">
        <v>313</v>
      </c>
      <c r="D118" s="7" t="s">
        <v>390</v>
      </c>
      <c r="E118" s="28" t="s">
        <v>391</v>
      </c>
      <c r="F118" s="5" t="s">
        <v>241</v>
      </c>
      <c r="G118" s="6" t="s">
        <v>38</v>
      </c>
      <c r="H118" s="6" t="s">
        <v>38</v>
      </c>
      <c r="I118" s="6" t="s">
        <v>38</v>
      </c>
      <c r="J118" s="8" t="s">
        <v>550</v>
      </c>
      <c r="K118" s="5" t="s">
        <v>551</v>
      </c>
      <c r="L118" s="7" t="s">
        <v>387</v>
      </c>
      <c r="M118" s="9">
        <v>60360</v>
      </c>
      <c r="N118" s="5" t="s">
        <v>200</v>
      </c>
      <c r="O118" s="32">
        <v>43580.1314797454</v>
      </c>
      <c r="P118" s="33">
        <v>43588.8832595255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560</v>
      </c>
      <c r="B119" s="6" t="s">
        <v>561</v>
      </c>
      <c r="C119" s="6" t="s">
        <v>313</v>
      </c>
      <c r="D119" s="7" t="s">
        <v>390</v>
      </c>
      <c r="E119" s="28" t="s">
        <v>391</v>
      </c>
      <c r="F119" s="5" t="s">
        <v>241</v>
      </c>
      <c r="G119" s="6" t="s">
        <v>38</v>
      </c>
      <c r="H119" s="6" t="s">
        <v>38</v>
      </c>
      <c r="I119" s="6" t="s">
        <v>38</v>
      </c>
      <c r="J119" s="8" t="s">
        <v>550</v>
      </c>
      <c r="K119" s="5" t="s">
        <v>551</v>
      </c>
      <c r="L119" s="7" t="s">
        <v>387</v>
      </c>
      <c r="M119" s="9">
        <v>60370</v>
      </c>
      <c r="N119" s="5" t="s">
        <v>200</v>
      </c>
      <c r="O119" s="32">
        <v>43580.1314799421</v>
      </c>
      <c r="P119" s="33">
        <v>43588.8832595255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562</v>
      </c>
      <c r="B120" s="6" t="s">
        <v>563</v>
      </c>
      <c r="C120" s="6" t="s">
        <v>313</v>
      </c>
      <c r="D120" s="7" t="s">
        <v>390</v>
      </c>
      <c r="E120" s="28" t="s">
        <v>391</v>
      </c>
      <c r="F120" s="5" t="s">
        <v>241</v>
      </c>
      <c r="G120" s="6" t="s">
        <v>38</v>
      </c>
      <c r="H120" s="6" t="s">
        <v>38</v>
      </c>
      <c r="I120" s="6" t="s">
        <v>38</v>
      </c>
      <c r="J120" s="8" t="s">
        <v>550</v>
      </c>
      <c r="K120" s="5" t="s">
        <v>551</v>
      </c>
      <c r="L120" s="7" t="s">
        <v>387</v>
      </c>
      <c r="M120" s="9">
        <v>60380</v>
      </c>
      <c r="N120" s="5" t="s">
        <v>200</v>
      </c>
      <c r="O120" s="32">
        <v>43580.1314800926</v>
      </c>
      <c r="P120" s="33">
        <v>43588.8832595255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564</v>
      </c>
      <c r="B121" s="6" t="s">
        <v>565</v>
      </c>
      <c r="C121" s="6" t="s">
        <v>313</v>
      </c>
      <c r="D121" s="7" t="s">
        <v>390</v>
      </c>
      <c r="E121" s="28" t="s">
        <v>391</v>
      </c>
      <c r="F121" s="5" t="s">
        <v>241</v>
      </c>
      <c r="G121" s="6" t="s">
        <v>38</v>
      </c>
      <c r="H121" s="6" t="s">
        <v>38</v>
      </c>
      <c r="I121" s="6" t="s">
        <v>38</v>
      </c>
      <c r="J121" s="8" t="s">
        <v>550</v>
      </c>
      <c r="K121" s="5" t="s">
        <v>551</v>
      </c>
      <c r="L121" s="7" t="s">
        <v>387</v>
      </c>
      <c r="M121" s="9">
        <v>60390</v>
      </c>
      <c r="N121" s="5" t="s">
        <v>200</v>
      </c>
      <c r="O121" s="32">
        <v>43580.1314800926</v>
      </c>
      <c r="P121" s="33">
        <v>43588.8832597222</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566</v>
      </c>
      <c r="B122" s="6" t="s">
        <v>567</v>
      </c>
      <c r="C122" s="6" t="s">
        <v>313</v>
      </c>
      <c r="D122" s="7" t="s">
        <v>390</v>
      </c>
      <c r="E122" s="28" t="s">
        <v>391</v>
      </c>
      <c r="F122" s="5" t="s">
        <v>241</v>
      </c>
      <c r="G122" s="6" t="s">
        <v>38</v>
      </c>
      <c r="H122" s="6" t="s">
        <v>38</v>
      </c>
      <c r="I122" s="6" t="s">
        <v>38</v>
      </c>
      <c r="J122" s="8" t="s">
        <v>550</v>
      </c>
      <c r="K122" s="5" t="s">
        <v>551</v>
      </c>
      <c r="L122" s="7" t="s">
        <v>387</v>
      </c>
      <c r="M122" s="9">
        <v>60400</v>
      </c>
      <c r="N122" s="5" t="s">
        <v>200</v>
      </c>
      <c r="O122" s="32">
        <v>43580.1314802894</v>
      </c>
      <c r="P122" s="33">
        <v>43588.8832597222</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568</v>
      </c>
      <c r="B123" s="6" t="s">
        <v>569</v>
      </c>
      <c r="C123" s="6" t="s">
        <v>313</v>
      </c>
      <c r="D123" s="7" t="s">
        <v>390</v>
      </c>
      <c r="E123" s="28" t="s">
        <v>391</v>
      </c>
      <c r="F123" s="5" t="s">
        <v>241</v>
      </c>
      <c r="G123" s="6" t="s">
        <v>38</v>
      </c>
      <c r="H123" s="6" t="s">
        <v>38</v>
      </c>
      <c r="I123" s="6" t="s">
        <v>38</v>
      </c>
      <c r="J123" s="8" t="s">
        <v>197</v>
      </c>
      <c r="K123" s="5" t="s">
        <v>198</v>
      </c>
      <c r="L123" s="7" t="s">
        <v>199</v>
      </c>
      <c r="M123" s="9">
        <v>60410</v>
      </c>
      <c r="N123" s="5" t="s">
        <v>200</v>
      </c>
      <c r="O123" s="32">
        <v>43580.1314804745</v>
      </c>
      <c r="P123" s="33">
        <v>43588.9043524306</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570</v>
      </c>
      <c r="B124" s="6" t="s">
        <v>571</v>
      </c>
      <c r="C124" s="6" t="s">
        <v>313</v>
      </c>
      <c r="D124" s="7" t="s">
        <v>390</v>
      </c>
      <c r="E124" s="28" t="s">
        <v>391</v>
      </c>
      <c r="F124" s="5" t="s">
        <v>241</v>
      </c>
      <c r="G124" s="6" t="s">
        <v>38</v>
      </c>
      <c r="H124" s="6" t="s">
        <v>38</v>
      </c>
      <c r="I124" s="6" t="s">
        <v>38</v>
      </c>
      <c r="J124" s="8" t="s">
        <v>203</v>
      </c>
      <c r="K124" s="5" t="s">
        <v>204</v>
      </c>
      <c r="L124" s="7" t="s">
        <v>205</v>
      </c>
      <c r="M124" s="9">
        <v>60420</v>
      </c>
      <c r="N124" s="5" t="s">
        <v>200</v>
      </c>
      <c r="O124" s="32">
        <v>43580.1314806366</v>
      </c>
      <c r="P124" s="33">
        <v>43588.9043526273</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572</v>
      </c>
      <c r="B125" s="6" t="s">
        <v>573</v>
      </c>
      <c r="C125" s="6" t="s">
        <v>313</v>
      </c>
      <c r="D125" s="7" t="s">
        <v>390</v>
      </c>
      <c r="E125" s="28" t="s">
        <v>391</v>
      </c>
      <c r="F125" s="5" t="s">
        <v>241</v>
      </c>
      <c r="G125" s="6" t="s">
        <v>38</v>
      </c>
      <c r="H125" s="6" t="s">
        <v>38</v>
      </c>
      <c r="I125" s="6" t="s">
        <v>38</v>
      </c>
      <c r="J125" s="8" t="s">
        <v>208</v>
      </c>
      <c r="K125" s="5" t="s">
        <v>209</v>
      </c>
      <c r="L125" s="7" t="s">
        <v>210</v>
      </c>
      <c r="M125" s="9">
        <v>60430</v>
      </c>
      <c r="N125" s="5" t="s">
        <v>200</v>
      </c>
      <c r="O125" s="32">
        <v>43580.1314808218</v>
      </c>
      <c r="P125" s="33">
        <v>43588.9043526273</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574</v>
      </c>
      <c r="B126" s="6" t="s">
        <v>575</v>
      </c>
      <c r="C126" s="6" t="s">
        <v>313</v>
      </c>
      <c r="D126" s="7" t="s">
        <v>390</v>
      </c>
      <c r="E126" s="28" t="s">
        <v>391</v>
      </c>
      <c r="F126" s="5" t="s">
        <v>241</v>
      </c>
      <c r="G126" s="6" t="s">
        <v>38</v>
      </c>
      <c r="H126" s="6" t="s">
        <v>38</v>
      </c>
      <c r="I126" s="6" t="s">
        <v>38</v>
      </c>
      <c r="J126" s="8" t="s">
        <v>213</v>
      </c>
      <c r="K126" s="5" t="s">
        <v>214</v>
      </c>
      <c r="L126" s="7" t="s">
        <v>215</v>
      </c>
      <c r="M126" s="9">
        <v>60440</v>
      </c>
      <c r="N126" s="5" t="s">
        <v>200</v>
      </c>
      <c r="O126" s="32">
        <v>43580.1314810185</v>
      </c>
      <c r="P126" s="33">
        <v>43588.9043528125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576</v>
      </c>
      <c r="B127" s="6" t="s">
        <v>577</v>
      </c>
      <c r="C127" s="6" t="s">
        <v>313</v>
      </c>
      <c r="D127" s="7" t="s">
        <v>390</v>
      </c>
      <c r="E127" s="28" t="s">
        <v>391</v>
      </c>
      <c r="F127" s="5" t="s">
        <v>241</v>
      </c>
      <c r="G127" s="6" t="s">
        <v>38</v>
      </c>
      <c r="H127" s="6" t="s">
        <v>38</v>
      </c>
      <c r="I127" s="6" t="s">
        <v>38</v>
      </c>
      <c r="J127" s="8" t="s">
        <v>218</v>
      </c>
      <c r="K127" s="5" t="s">
        <v>219</v>
      </c>
      <c r="L127" s="7" t="s">
        <v>220</v>
      </c>
      <c r="M127" s="9">
        <v>60450</v>
      </c>
      <c r="N127" s="5" t="s">
        <v>200</v>
      </c>
      <c r="O127" s="32">
        <v>43580.1314810185</v>
      </c>
      <c r="P127" s="33">
        <v>43588.9043528125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578</v>
      </c>
      <c r="B128" s="6" t="s">
        <v>579</v>
      </c>
      <c r="C128" s="6" t="s">
        <v>313</v>
      </c>
      <c r="D128" s="7" t="s">
        <v>390</v>
      </c>
      <c r="E128" s="28" t="s">
        <v>391</v>
      </c>
      <c r="F128" s="5" t="s">
        <v>241</v>
      </c>
      <c r="G128" s="6" t="s">
        <v>38</v>
      </c>
      <c r="H128" s="6" t="s">
        <v>38</v>
      </c>
      <c r="I128" s="6" t="s">
        <v>38</v>
      </c>
      <c r="J128" s="8" t="s">
        <v>223</v>
      </c>
      <c r="K128" s="5" t="s">
        <v>224</v>
      </c>
      <c r="L128" s="7" t="s">
        <v>225</v>
      </c>
      <c r="M128" s="9">
        <v>60460</v>
      </c>
      <c r="N128" s="5" t="s">
        <v>200</v>
      </c>
      <c r="O128" s="32">
        <v>43580.131481169</v>
      </c>
      <c r="P128" s="33">
        <v>43588.9043529745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580</v>
      </c>
      <c r="B129" s="6" t="s">
        <v>581</v>
      </c>
      <c r="C129" s="6" t="s">
        <v>313</v>
      </c>
      <c r="D129" s="7" t="s">
        <v>390</v>
      </c>
      <c r="E129" s="28" t="s">
        <v>391</v>
      </c>
      <c r="F129" s="5" t="s">
        <v>241</v>
      </c>
      <c r="G129" s="6" t="s">
        <v>38</v>
      </c>
      <c r="H129" s="6" t="s">
        <v>38</v>
      </c>
      <c r="I129" s="6" t="s">
        <v>38</v>
      </c>
      <c r="J129" s="8" t="s">
        <v>228</v>
      </c>
      <c r="K129" s="5" t="s">
        <v>229</v>
      </c>
      <c r="L129" s="7" t="s">
        <v>230</v>
      </c>
      <c r="M129" s="9">
        <v>60470</v>
      </c>
      <c r="N129" s="5" t="s">
        <v>200</v>
      </c>
      <c r="O129" s="32">
        <v>43580.1314813657</v>
      </c>
      <c r="P129" s="33">
        <v>43588.9043529745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582</v>
      </c>
      <c r="B130" s="6" t="s">
        <v>583</v>
      </c>
      <c r="C130" s="6" t="s">
        <v>313</v>
      </c>
      <c r="D130" s="7" t="s">
        <v>390</v>
      </c>
      <c r="E130" s="28" t="s">
        <v>391</v>
      </c>
      <c r="F130" s="5" t="s">
        <v>241</v>
      </c>
      <c r="G130" s="6" t="s">
        <v>38</v>
      </c>
      <c r="H130" s="6" t="s">
        <v>38</v>
      </c>
      <c r="I130" s="6" t="s">
        <v>38</v>
      </c>
      <c r="J130" s="8" t="s">
        <v>233</v>
      </c>
      <c r="K130" s="5" t="s">
        <v>234</v>
      </c>
      <c r="L130" s="7" t="s">
        <v>235</v>
      </c>
      <c r="M130" s="9">
        <v>60480</v>
      </c>
      <c r="N130" s="5" t="s">
        <v>200</v>
      </c>
      <c r="O130" s="32">
        <v>43580.1314815625</v>
      </c>
      <c r="P130" s="33">
        <v>43588.9043531597</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584</v>
      </c>
      <c r="B131" s="6" t="s">
        <v>585</v>
      </c>
      <c r="C131" s="6" t="s">
        <v>313</v>
      </c>
      <c r="D131" s="7" t="s">
        <v>390</v>
      </c>
      <c r="E131" s="28" t="s">
        <v>391</v>
      </c>
      <c r="F131" s="5" t="s">
        <v>241</v>
      </c>
      <c r="G131" s="6" t="s">
        <v>38</v>
      </c>
      <c r="H131" s="6" t="s">
        <v>38</v>
      </c>
      <c r="I131" s="6" t="s">
        <v>38</v>
      </c>
      <c r="J131" s="8" t="s">
        <v>586</v>
      </c>
      <c r="K131" s="5" t="s">
        <v>587</v>
      </c>
      <c r="L131" s="7" t="s">
        <v>387</v>
      </c>
      <c r="M131" s="9">
        <v>60490</v>
      </c>
      <c r="N131" s="5" t="s">
        <v>200</v>
      </c>
      <c r="O131" s="32">
        <v>43580.131481713</v>
      </c>
      <c r="P131" s="33">
        <v>43588.9043531597</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588</v>
      </c>
      <c r="B132" s="6" t="s">
        <v>589</v>
      </c>
      <c r="C132" s="6" t="s">
        <v>313</v>
      </c>
      <c r="D132" s="7" t="s">
        <v>390</v>
      </c>
      <c r="E132" s="28" t="s">
        <v>391</v>
      </c>
      <c r="F132" s="5" t="s">
        <v>241</v>
      </c>
      <c r="G132" s="6" t="s">
        <v>38</v>
      </c>
      <c r="H132" s="6" t="s">
        <v>38</v>
      </c>
      <c r="I132" s="6" t="s">
        <v>38</v>
      </c>
      <c r="J132" s="8" t="s">
        <v>375</v>
      </c>
      <c r="K132" s="5" t="s">
        <v>376</v>
      </c>
      <c r="L132" s="7" t="s">
        <v>377</v>
      </c>
      <c r="M132" s="9">
        <v>60500</v>
      </c>
      <c r="N132" s="5" t="s">
        <v>200</v>
      </c>
      <c r="O132" s="32">
        <v>43580.131481713</v>
      </c>
      <c r="P132" s="33">
        <v>43588.8887028588</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590</v>
      </c>
      <c r="B133" s="6" t="s">
        <v>591</v>
      </c>
      <c r="C133" s="6" t="s">
        <v>313</v>
      </c>
      <c r="D133" s="7" t="s">
        <v>390</v>
      </c>
      <c r="E133" s="28" t="s">
        <v>391</v>
      </c>
      <c r="F133" s="5" t="s">
        <v>241</v>
      </c>
      <c r="G133" s="6" t="s">
        <v>38</v>
      </c>
      <c r="H133" s="6" t="s">
        <v>38</v>
      </c>
      <c r="I133" s="6" t="s">
        <v>38</v>
      </c>
      <c r="J133" s="8" t="s">
        <v>380</v>
      </c>
      <c r="K133" s="5" t="s">
        <v>381</v>
      </c>
      <c r="L133" s="7" t="s">
        <v>382</v>
      </c>
      <c r="M133" s="9">
        <v>60510</v>
      </c>
      <c r="N133" s="5" t="s">
        <v>68</v>
      </c>
      <c r="O133" s="32">
        <v>43580.1314819097</v>
      </c>
      <c r="P133" s="33">
        <v>43588.8887028588</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592</v>
      </c>
      <c r="B134" s="6" t="s">
        <v>593</v>
      </c>
      <c r="C134" s="6" t="s">
        <v>313</v>
      </c>
      <c r="D134" s="7" t="s">
        <v>390</v>
      </c>
      <c r="E134" s="28" t="s">
        <v>391</v>
      </c>
      <c r="F134" s="5" t="s">
        <v>241</v>
      </c>
      <c r="G134" s="6" t="s">
        <v>38</v>
      </c>
      <c r="H134" s="6" t="s">
        <v>38</v>
      </c>
      <c r="I134" s="6" t="s">
        <v>38</v>
      </c>
      <c r="J134" s="8" t="s">
        <v>594</v>
      </c>
      <c r="K134" s="5" t="s">
        <v>595</v>
      </c>
      <c r="L134" s="7" t="s">
        <v>596</v>
      </c>
      <c r="M134" s="9">
        <v>60520</v>
      </c>
      <c r="N134" s="5" t="s">
        <v>200</v>
      </c>
      <c r="O134" s="32">
        <v>43580.1314820949</v>
      </c>
      <c r="P134" s="33">
        <v>43588.888703044</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597</v>
      </c>
      <c r="B135" s="6" t="s">
        <v>598</v>
      </c>
      <c r="C135" s="6" t="s">
        <v>313</v>
      </c>
      <c r="D135" s="7" t="s">
        <v>390</v>
      </c>
      <c r="E135" s="28" t="s">
        <v>391</v>
      </c>
      <c r="F135" s="5" t="s">
        <v>241</v>
      </c>
      <c r="G135" s="6" t="s">
        <v>38</v>
      </c>
      <c r="H135" s="6" t="s">
        <v>38</v>
      </c>
      <c r="I135" s="6" t="s">
        <v>38</v>
      </c>
      <c r="J135" s="8" t="s">
        <v>599</v>
      </c>
      <c r="K135" s="5" t="s">
        <v>600</v>
      </c>
      <c r="L135" s="7" t="s">
        <v>601</v>
      </c>
      <c r="M135" s="9">
        <v>60530</v>
      </c>
      <c r="N135" s="5" t="s">
        <v>200</v>
      </c>
      <c r="O135" s="32">
        <v>43580.1314822569</v>
      </c>
      <c r="P135" s="33">
        <v>43588.888703044</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602</v>
      </c>
      <c r="B136" s="6" t="s">
        <v>603</v>
      </c>
      <c r="C136" s="6" t="s">
        <v>313</v>
      </c>
      <c r="D136" s="7" t="s">
        <v>390</v>
      </c>
      <c r="E136" s="28" t="s">
        <v>391</v>
      </c>
      <c r="F136" s="5" t="s">
        <v>241</v>
      </c>
      <c r="G136" s="6" t="s">
        <v>38</v>
      </c>
      <c r="H136" s="6" t="s">
        <v>38</v>
      </c>
      <c r="I136" s="6" t="s">
        <v>38</v>
      </c>
      <c r="J136" s="8" t="s">
        <v>604</v>
      </c>
      <c r="K136" s="5" t="s">
        <v>605</v>
      </c>
      <c r="L136" s="7" t="s">
        <v>606</v>
      </c>
      <c r="M136" s="9">
        <v>60540</v>
      </c>
      <c r="N136" s="5" t="s">
        <v>200</v>
      </c>
      <c r="O136" s="32">
        <v>43580.1314824421</v>
      </c>
      <c r="P136" s="33">
        <v>43588.888703044</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607</v>
      </c>
      <c r="B137" s="6" t="s">
        <v>608</v>
      </c>
      <c r="C137" s="6" t="s">
        <v>313</v>
      </c>
      <c r="D137" s="7" t="s">
        <v>390</v>
      </c>
      <c r="E137" s="28" t="s">
        <v>391</v>
      </c>
      <c r="F137" s="5" t="s">
        <v>241</v>
      </c>
      <c r="G137" s="6" t="s">
        <v>38</v>
      </c>
      <c r="H137" s="6" t="s">
        <v>38</v>
      </c>
      <c r="I137" s="6" t="s">
        <v>38</v>
      </c>
      <c r="J137" s="8" t="s">
        <v>609</v>
      </c>
      <c r="K137" s="5" t="s">
        <v>610</v>
      </c>
      <c r="L137" s="7" t="s">
        <v>611</v>
      </c>
      <c r="M137" s="9">
        <v>60550</v>
      </c>
      <c r="N137" s="5" t="s">
        <v>200</v>
      </c>
      <c r="O137" s="32">
        <v>43580.1314826389</v>
      </c>
      <c r="P137" s="33">
        <v>43588.888703206</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612</v>
      </c>
      <c r="B138" s="6" t="s">
        <v>613</v>
      </c>
      <c r="C138" s="6" t="s">
        <v>313</v>
      </c>
      <c r="D138" s="7" t="s">
        <v>390</v>
      </c>
      <c r="E138" s="28" t="s">
        <v>391</v>
      </c>
      <c r="F138" s="5" t="s">
        <v>241</v>
      </c>
      <c r="G138" s="6" t="s">
        <v>38</v>
      </c>
      <c r="H138" s="6" t="s">
        <v>38</v>
      </c>
      <c r="I138" s="6" t="s">
        <v>38</v>
      </c>
      <c r="J138" s="8" t="s">
        <v>614</v>
      </c>
      <c r="K138" s="5" t="s">
        <v>615</v>
      </c>
      <c r="L138" s="7" t="s">
        <v>616</v>
      </c>
      <c r="M138" s="9">
        <v>60560</v>
      </c>
      <c r="N138" s="5" t="s">
        <v>68</v>
      </c>
      <c r="O138" s="32">
        <v>43580.1314828356</v>
      </c>
      <c r="P138" s="33">
        <v>43588.888703206</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617</v>
      </c>
      <c r="B139" s="6" t="s">
        <v>618</v>
      </c>
      <c r="C139" s="6" t="s">
        <v>313</v>
      </c>
      <c r="D139" s="7" t="s">
        <v>390</v>
      </c>
      <c r="E139" s="28" t="s">
        <v>391</v>
      </c>
      <c r="F139" s="5" t="s">
        <v>241</v>
      </c>
      <c r="G139" s="6" t="s">
        <v>38</v>
      </c>
      <c r="H139" s="6" t="s">
        <v>38</v>
      </c>
      <c r="I139" s="6" t="s">
        <v>38</v>
      </c>
      <c r="J139" s="8" t="s">
        <v>619</v>
      </c>
      <c r="K139" s="5" t="s">
        <v>620</v>
      </c>
      <c r="L139" s="7" t="s">
        <v>621</v>
      </c>
      <c r="M139" s="9">
        <v>60570</v>
      </c>
      <c r="N139" s="5" t="s">
        <v>68</v>
      </c>
      <c r="O139" s="32">
        <v>43580.1314829861</v>
      </c>
      <c r="P139" s="33">
        <v>43589.1234059375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622</v>
      </c>
      <c r="B140" s="6" t="s">
        <v>623</v>
      </c>
      <c r="C140" s="6" t="s">
        <v>313</v>
      </c>
      <c r="D140" s="7" t="s">
        <v>390</v>
      </c>
      <c r="E140" s="28" t="s">
        <v>391</v>
      </c>
      <c r="F140" s="5" t="s">
        <v>241</v>
      </c>
      <c r="G140" s="6" t="s">
        <v>38</v>
      </c>
      <c r="H140" s="6" t="s">
        <v>38</v>
      </c>
      <c r="I140" s="6" t="s">
        <v>38</v>
      </c>
      <c r="J140" s="8" t="s">
        <v>624</v>
      </c>
      <c r="K140" s="5" t="s">
        <v>625</v>
      </c>
      <c r="L140" s="7" t="s">
        <v>626</v>
      </c>
      <c r="M140" s="9">
        <v>60580</v>
      </c>
      <c r="N140" s="5" t="s">
        <v>200</v>
      </c>
      <c r="O140" s="32">
        <v>43580.1314829861</v>
      </c>
      <c r="P140" s="33">
        <v>43589.1234060995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627</v>
      </c>
      <c r="B141" s="6" t="s">
        <v>628</v>
      </c>
      <c r="C141" s="6" t="s">
        <v>313</v>
      </c>
      <c r="D141" s="7" t="s">
        <v>390</v>
      </c>
      <c r="E141" s="28" t="s">
        <v>391</v>
      </c>
      <c r="F141" s="5" t="s">
        <v>241</v>
      </c>
      <c r="G141" s="6" t="s">
        <v>38</v>
      </c>
      <c r="H141" s="6" t="s">
        <v>38</v>
      </c>
      <c r="I141" s="6" t="s">
        <v>38</v>
      </c>
      <c r="J141" s="8" t="s">
        <v>629</v>
      </c>
      <c r="K141" s="5" t="s">
        <v>630</v>
      </c>
      <c r="L141" s="7" t="s">
        <v>631</v>
      </c>
      <c r="M141" s="9">
        <v>60590</v>
      </c>
      <c r="N141" s="5" t="s">
        <v>200</v>
      </c>
      <c r="O141" s="32">
        <v>43580.1314833333</v>
      </c>
      <c r="P141" s="33">
        <v>43589.1234044792</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632</v>
      </c>
      <c r="B142" s="6" t="s">
        <v>633</v>
      </c>
      <c r="C142" s="6" t="s">
        <v>313</v>
      </c>
      <c r="D142" s="7" t="s">
        <v>390</v>
      </c>
      <c r="E142" s="28" t="s">
        <v>391</v>
      </c>
      <c r="F142" s="5" t="s">
        <v>241</v>
      </c>
      <c r="G142" s="6" t="s">
        <v>38</v>
      </c>
      <c r="H142" s="6" t="s">
        <v>38</v>
      </c>
      <c r="I142" s="6" t="s">
        <v>38</v>
      </c>
      <c r="J142" s="8" t="s">
        <v>634</v>
      </c>
      <c r="K142" s="5" t="s">
        <v>635</v>
      </c>
      <c r="L142" s="7" t="s">
        <v>633</v>
      </c>
      <c r="M142" s="9">
        <v>60600</v>
      </c>
      <c r="N142" s="5" t="s">
        <v>200</v>
      </c>
      <c r="O142" s="32">
        <v>43580.1314835301</v>
      </c>
      <c r="P142" s="33">
        <v>43589.1234046644</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636</v>
      </c>
      <c r="B143" s="6" t="s">
        <v>637</v>
      </c>
      <c r="C143" s="6" t="s">
        <v>313</v>
      </c>
      <c r="D143" s="7" t="s">
        <v>390</v>
      </c>
      <c r="E143" s="28" t="s">
        <v>391</v>
      </c>
      <c r="F143" s="5" t="s">
        <v>241</v>
      </c>
      <c r="G143" s="6" t="s">
        <v>38</v>
      </c>
      <c r="H143" s="6" t="s">
        <v>38</v>
      </c>
      <c r="I143" s="6" t="s">
        <v>38</v>
      </c>
      <c r="J143" s="8" t="s">
        <v>638</v>
      </c>
      <c r="K143" s="5" t="s">
        <v>639</v>
      </c>
      <c r="L143" s="7" t="s">
        <v>640</v>
      </c>
      <c r="M143" s="9">
        <v>60610</v>
      </c>
      <c r="N143" s="5" t="s">
        <v>200</v>
      </c>
      <c r="O143" s="32">
        <v>43580.1314837153</v>
      </c>
      <c r="P143" s="33">
        <v>43589.1234046644</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641</v>
      </c>
      <c r="B144" s="6" t="s">
        <v>642</v>
      </c>
      <c r="C144" s="6" t="s">
        <v>313</v>
      </c>
      <c r="D144" s="7" t="s">
        <v>390</v>
      </c>
      <c r="E144" s="28" t="s">
        <v>391</v>
      </c>
      <c r="F144" s="5" t="s">
        <v>241</v>
      </c>
      <c r="G144" s="6" t="s">
        <v>38</v>
      </c>
      <c r="H144" s="6" t="s">
        <v>38</v>
      </c>
      <c r="I144" s="6" t="s">
        <v>38</v>
      </c>
      <c r="J144" s="8" t="s">
        <v>643</v>
      </c>
      <c r="K144" s="5" t="s">
        <v>644</v>
      </c>
      <c r="L144" s="7" t="s">
        <v>642</v>
      </c>
      <c r="M144" s="9">
        <v>60620</v>
      </c>
      <c r="N144" s="5" t="s">
        <v>200</v>
      </c>
      <c r="O144" s="32">
        <v>43580.1314837153</v>
      </c>
      <c r="P144" s="33">
        <v>43589.1234048611</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645</v>
      </c>
      <c r="B145" s="6" t="s">
        <v>646</v>
      </c>
      <c r="C145" s="6" t="s">
        <v>313</v>
      </c>
      <c r="D145" s="7" t="s">
        <v>390</v>
      </c>
      <c r="E145" s="28" t="s">
        <v>391</v>
      </c>
      <c r="F145" s="5" t="s">
        <v>241</v>
      </c>
      <c r="G145" s="6" t="s">
        <v>38</v>
      </c>
      <c r="H145" s="6" t="s">
        <v>38</v>
      </c>
      <c r="I145" s="6" t="s">
        <v>38</v>
      </c>
      <c r="J145" s="8" t="s">
        <v>647</v>
      </c>
      <c r="K145" s="5" t="s">
        <v>648</v>
      </c>
      <c r="L145" s="7" t="s">
        <v>387</v>
      </c>
      <c r="M145" s="9">
        <v>60630</v>
      </c>
      <c r="N145" s="5" t="s">
        <v>200</v>
      </c>
      <c r="O145" s="32">
        <v>43580.1314838773</v>
      </c>
      <c r="P145" s="33">
        <v>43589.1234048611</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649</v>
      </c>
      <c r="B146" s="6" t="s">
        <v>650</v>
      </c>
      <c r="C146" s="6" t="s">
        <v>313</v>
      </c>
      <c r="D146" s="7" t="s">
        <v>390</v>
      </c>
      <c r="E146" s="28" t="s">
        <v>391</v>
      </c>
      <c r="F146" s="5" t="s">
        <v>241</v>
      </c>
      <c r="G146" s="6" t="s">
        <v>38</v>
      </c>
      <c r="H146" s="6" t="s">
        <v>38</v>
      </c>
      <c r="I146" s="6" t="s">
        <v>38</v>
      </c>
      <c r="J146" s="8" t="s">
        <v>647</v>
      </c>
      <c r="K146" s="5" t="s">
        <v>648</v>
      </c>
      <c r="L146" s="7" t="s">
        <v>387</v>
      </c>
      <c r="M146" s="9">
        <v>60640</v>
      </c>
      <c r="N146" s="5" t="s">
        <v>200</v>
      </c>
      <c r="O146" s="32">
        <v>43580.1314842593</v>
      </c>
      <c r="P146" s="33">
        <v>43589.1234048611</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651</v>
      </c>
      <c r="B147" s="6" t="s">
        <v>652</v>
      </c>
      <c r="C147" s="6" t="s">
        <v>313</v>
      </c>
      <c r="D147" s="7" t="s">
        <v>390</v>
      </c>
      <c r="E147" s="28" t="s">
        <v>391</v>
      </c>
      <c r="F147" s="5" t="s">
        <v>241</v>
      </c>
      <c r="G147" s="6" t="s">
        <v>38</v>
      </c>
      <c r="H147" s="6" t="s">
        <v>38</v>
      </c>
      <c r="I147" s="6" t="s">
        <v>38</v>
      </c>
      <c r="J147" s="8" t="s">
        <v>53</v>
      </c>
      <c r="K147" s="5" t="s">
        <v>53</v>
      </c>
      <c r="L147" s="7" t="s">
        <v>54</v>
      </c>
      <c r="M147" s="9">
        <v>60650</v>
      </c>
      <c r="N147" s="5" t="s">
        <v>200</v>
      </c>
      <c r="O147" s="32">
        <v>43580.1314842593</v>
      </c>
      <c r="P147" s="33">
        <v>43589.1234050579</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653</v>
      </c>
      <c r="B148" s="6" t="s">
        <v>654</v>
      </c>
      <c r="C148" s="6" t="s">
        <v>313</v>
      </c>
      <c r="D148" s="7" t="s">
        <v>390</v>
      </c>
      <c r="E148" s="28" t="s">
        <v>391</v>
      </c>
      <c r="F148" s="5" t="s">
        <v>241</v>
      </c>
      <c r="G148" s="6" t="s">
        <v>38</v>
      </c>
      <c r="H148" s="6" t="s">
        <v>38</v>
      </c>
      <c r="I148" s="6" t="s">
        <v>38</v>
      </c>
      <c r="J148" s="8" t="s">
        <v>655</v>
      </c>
      <c r="K148" s="5" t="s">
        <v>656</v>
      </c>
      <c r="L148" s="7" t="s">
        <v>657</v>
      </c>
      <c r="M148" s="9">
        <v>60660</v>
      </c>
      <c r="N148" s="5" t="s">
        <v>200</v>
      </c>
      <c r="O148" s="32">
        <v>43580.131484456</v>
      </c>
      <c r="P148" s="33">
        <v>43588.8887033912</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658</v>
      </c>
      <c r="B149" s="6" t="s">
        <v>659</v>
      </c>
      <c r="C149" s="6" t="s">
        <v>660</v>
      </c>
      <c r="D149" s="7" t="s">
        <v>390</v>
      </c>
      <c r="E149" s="28" t="s">
        <v>391</v>
      </c>
      <c r="F149" s="5" t="s">
        <v>349</v>
      </c>
      <c r="G149" s="6" t="s">
        <v>350</v>
      </c>
      <c r="H149" s="6" t="s">
        <v>38</v>
      </c>
      <c r="I149" s="6" t="s">
        <v>38</v>
      </c>
      <c r="J149" s="8" t="s">
        <v>412</v>
      </c>
      <c r="K149" s="5" t="s">
        <v>413</v>
      </c>
      <c r="L149" s="7" t="s">
        <v>387</v>
      </c>
      <c r="M149" s="9">
        <v>60670</v>
      </c>
      <c r="N149" s="5" t="s">
        <v>245</v>
      </c>
      <c r="O149" s="32">
        <v>43580.1314846065</v>
      </c>
      <c r="P149" s="33">
        <v>43588.8638427894</v>
      </c>
      <c r="Q149" s="28" t="s">
        <v>38</v>
      </c>
      <c r="R149" s="29" t="s">
        <v>661</v>
      </c>
      <c r="S149" s="28" t="s">
        <v>69</v>
      </c>
      <c r="T149" s="28" t="s">
        <v>662</v>
      </c>
      <c r="U149" s="5" t="s">
        <v>663</v>
      </c>
      <c r="V149" s="28" t="s">
        <v>664</v>
      </c>
      <c r="W149" s="7" t="s">
        <v>38</v>
      </c>
      <c r="X149" s="7" t="s">
        <v>38</v>
      </c>
      <c r="Y149" s="5" t="s">
        <v>357</v>
      </c>
      <c r="Z149" s="5" t="s">
        <v>38</v>
      </c>
      <c r="AA149" s="6" t="s">
        <v>38</v>
      </c>
      <c r="AB149" s="6" t="s">
        <v>38</v>
      </c>
      <c r="AC149" s="6" t="s">
        <v>38</v>
      </c>
      <c r="AD149" s="6" t="s">
        <v>38</v>
      </c>
      <c r="AE149" s="6" t="s">
        <v>38</v>
      </c>
    </row>
    <row r="150">
      <c r="A150" s="28" t="s">
        <v>665</v>
      </c>
      <c r="B150" s="6" t="s">
        <v>666</v>
      </c>
      <c r="C150" s="6" t="s">
        <v>313</v>
      </c>
      <c r="D150" s="7" t="s">
        <v>390</v>
      </c>
      <c r="E150" s="28" t="s">
        <v>391</v>
      </c>
      <c r="F150" s="5" t="s">
        <v>241</v>
      </c>
      <c r="G150" s="6" t="s">
        <v>52</v>
      </c>
      <c r="H150" s="6" t="s">
        <v>38</v>
      </c>
      <c r="I150" s="6" t="s">
        <v>38</v>
      </c>
      <c r="J150" s="8" t="s">
        <v>667</v>
      </c>
      <c r="K150" s="5" t="s">
        <v>668</v>
      </c>
      <c r="L150" s="7" t="s">
        <v>387</v>
      </c>
      <c r="M150" s="9">
        <v>60680</v>
      </c>
      <c r="N150" s="5" t="s">
        <v>200</v>
      </c>
      <c r="O150" s="32">
        <v>43580.1459921644</v>
      </c>
      <c r="P150" s="33">
        <v>43589.1091545949</v>
      </c>
      <c r="Q150" s="28" t="s">
        <v>38</v>
      </c>
      <c r="R150" s="29" t="s">
        <v>38</v>
      </c>
      <c r="S150" s="28" t="s">
        <v>84</v>
      </c>
      <c r="T150" s="28" t="s">
        <v>38</v>
      </c>
      <c r="U150" s="5" t="s">
        <v>38</v>
      </c>
      <c r="V150" s="28" t="s">
        <v>669</v>
      </c>
      <c r="W150" s="7" t="s">
        <v>38</v>
      </c>
      <c r="X150" s="7" t="s">
        <v>38</v>
      </c>
      <c r="Y150" s="5" t="s">
        <v>38</v>
      </c>
      <c r="Z150" s="5" t="s">
        <v>38</v>
      </c>
      <c r="AA150" s="6" t="s">
        <v>38</v>
      </c>
      <c r="AB150" s="6" t="s">
        <v>38</v>
      </c>
      <c r="AC150" s="6" t="s">
        <v>38</v>
      </c>
      <c r="AD150" s="6" t="s">
        <v>38</v>
      </c>
      <c r="AE150" s="6" t="s">
        <v>38</v>
      </c>
    </row>
    <row r="151">
      <c r="A151" s="28" t="s">
        <v>670</v>
      </c>
      <c r="B151" s="6" t="s">
        <v>671</v>
      </c>
      <c r="C151" s="6" t="s">
        <v>313</v>
      </c>
      <c r="D151" s="7" t="s">
        <v>390</v>
      </c>
      <c r="E151" s="28" t="s">
        <v>391</v>
      </c>
      <c r="F151" s="5" t="s">
        <v>241</v>
      </c>
      <c r="G151" s="6" t="s">
        <v>52</v>
      </c>
      <c r="H151" s="6" t="s">
        <v>38</v>
      </c>
      <c r="I151" s="6" t="s">
        <v>38</v>
      </c>
      <c r="J151" s="8" t="s">
        <v>672</v>
      </c>
      <c r="K151" s="5" t="s">
        <v>673</v>
      </c>
      <c r="L151" s="7" t="s">
        <v>674</v>
      </c>
      <c r="M151" s="9">
        <v>60690</v>
      </c>
      <c r="N151" s="5" t="s">
        <v>200</v>
      </c>
      <c r="O151" s="32">
        <v>43580.1459929051</v>
      </c>
      <c r="P151" s="33">
        <v>43589.1091545949</v>
      </c>
      <c r="Q151" s="28" t="s">
        <v>38</v>
      </c>
      <c r="R151" s="29" t="s">
        <v>38</v>
      </c>
      <c r="S151" s="28" t="s">
        <v>84</v>
      </c>
      <c r="T151" s="28" t="s">
        <v>38</v>
      </c>
      <c r="U151" s="5" t="s">
        <v>38</v>
      </c>
      <c r="V151" s="28" t="s">
        <v>669</v>
      </c>
      <c r="W151" s="7" t="s">
        <v>38</v>
      </c>
      <c r="X151" s="7" t="s">
        <v>38</v>
      </c>
      <c r="Y151" s="5" t="s">
        <v>38</v>
      </c>
      <c r="Z151" s="5" t="s">
        <v>38</v>
      </c>
      <c r="AA151" s="6" t="s">
        <v>38</v>
      </c>
      <c r="AB151" s="6" t="s">
        <v>38</v>
      </c>
      <c r="AC151" s="6" t="s">
        <v>38</v>
      </c>
      <c r="AD151" s="6" t="s">
        <v>38</v>
      </c>
      <c r="AE151" s="6" t="s">
        <v>38</v>
      </c>
    </row>
    <row r="152">
      <c r="A152" s="28" t="s">
        <v>675</v>
      </c>
      <c r="B152" s="6" t="s">
        <v>676</v>
      </c>
      <c r="C152" s="6" t="s">
        <v>313</v>
      </c>
      <c r="D152" s="7" t="s">
        <v>390</v>
      </c>
      <c r="E152" s="28" t="s">
        <v>391</v>
      </c>
      <c r="F152" s="5" t="s">
        <v>241</v>
      </c>
      <c r="G152" s="6" t="s">
        <v>52</v>
      </c>
      <c r="H152" s="6" t="s">
        <v>38</v>
      </c>
      <c r="I152" s="6" t="s">
        <v>38</v>
      </c>
      <c r="J152" s="8" t="s">
        <v>677</v>
      </c>
      <c r="K152" s="5" t="s">
        <v>678</v>
      </c>
      <c r="L152" s="7" t="s">
        <v>679</v>
      </c>
      <c r="M152" s="9">
        <v>60700</v>
      </c>
      <c r="N152" s="5" t="s">
        <v>68</v>
      </c>
      <c r="O152" s="32">
        <v>43580.1459929051</v>
      </c>
      <c r="P152" s="33">
        <v>43589.1086600347</v>
      </c>
      <c r="Q152" s="28" t="s">
        <v>38</v>
      </c>
      <c r="R152" s="29" t="s">
        <v>38</v>
      </c>
      <c r="S152" s="28" t="s">
        <v>84</v>
      </c>
      <c r="T152" s="28" t="s">
        <v>38</v>
      </c>
      <c r="U152" s="5" t="s">
        <v>38</v>
      </c>
      <c r="V152" s="28" t="s">
        <v>680</v>
      </c>
      <c r="W152" s="7" t="s">
        <v>38</v>
      </c>
      <c r="X152" s="7" t="s">
        <v>38</v>
      </c>
      <c r="Y152" s="5" t="s">
        <v>38</v>
      </c>
      <c r="Z152" s="5" t="s">
        <v>38</v>
      </c>
      <c r="AA152" s="6" t="s">
        <v>38</v>
      </c>
      <c r="AB152" s="6" t="s">
        <v>38</v>
      </c>
      <c r="AC152" s="6" t="s">
        <v>38</v>
      </c>
      <c r="AD152" s="6" t="s">
        <v>38</v>
      </c>
      <c r="AE152" s="6" t="s">
        <v>38</v>
      </c>
    </row>
    <row r="153">
      <c r="A153" s="28" t="s">
        <v>681</v>
      </c>
      <c r="B153" s="6" t="s">
        <v>682</v>
      </c>
      <c r="C153" s="6" t="s">
        <v>313</v>
      </c>
      <c r="D153" s="7" t="s">
        <v>390</v>
      </c>
      <c r="E153" s="28" t="s">
        <v>391</v>
      </c>
      <c r="F153" s="5" t="s">
        <v>241</v>
      </c>
      <c r="G153" s="6" t="s">
        <v>52</v>
      </c>
      <c r="H153" s="6" t="s">
        <v>38</v>
      </c>
      <c r="I153" s="6" t="s">
        <v>38</v>
      </c>
      <c r="J153" s="8" t="s">
        <v>683</v>
      </c>
      <c r="K153" s="5" t="s">
        <v>684</v>
      </c>
      <c r="L153" s="7" t="s">
        <v>685</v>
      </c>
      <c r="M153" s="9">
        <v>60710</v>
      </c>
      <c r="N153" s="5" t="s">
        <v>68</v>
      </c>
      <c r="O153" s="32">
        <v>43580.1459929051</v>
      </c>
      <c r="P153" s="33">
        <v>43589.1086598727</v>
      </c>
      <c r="Q153" s="28" t="s">
        <v>38</v>
      </c>
      <c r="R153" s="29" t="s">
        <v>38</v>
      </c>
      <c r="S153" s="28" t="s">
        <v>84</v>
      </c>
      <c r="T153" s="28" t="s">
        <v>38</v>
      </c>
      <c r="U153" s="5" t="s">
        <v>38</v>
      </c>
      <c r="V153" s="28" t="s">
        <v>680</v>
      </c>
      <c r="W153" s="7" t="s">
        <v>38</v>
      </c>
      <c r="X153" s="7" t="s">
        <v>38</v>
      </c>
      <c r="Y153" s="5" t="s">
        <v>38</v>
      </c>
      <c r="Z153" s="5" t="s">
        <v>38</v>
      </c>
      <c r="AA153" s="6" t="s">
        <v>38</v>
      </c>
      <c r="AB153" s="6" t="s">
        <v>38</v>
      </c>
      <c r="AC153" s="6" t="s">
        <v>38</v>
      </c>
      <c r="AD153" s="6" t="s">
        <v>38</v>
      </c>
      <c r="AE153" s="6" t="s">
        <v>38</v>
      </c>
    </row>
    <row r="154">
      <c r="A154" s="28" t="s">
        <v>686</v>
      </c>
      <c r="B154" s="6" t="s">
        <v>687</v>
      </c>
      <c r="C154" s="6" t="s">
        <v>313</v>
      </c>
      <c r="D154" s="7" t="s">
        <v>390</v>
      </c>
      <c r="E154" s="28" t="s">
        <v>391</v>
      </c>
      <c r="F154" s="5" t="s">
        <v>241</v>
      </c>
      <c r="G154" s="6" t="s">
        <v>52</v>
      </c>
      <c r="H154" s="6" t="s">
        <v>38</v>
      </c>
      <c r="I154" s="6" t="s">
        <v>38</v>
      </c>
      <c r="J154" s="8" t="s">
        <v>688</v>
      </c>
      <c r="K154" s="5" t="s">
        <v>689</v>
      </c>
      <c r="L154" s="7" t="s">
        <v>690</v>
      </c>
      <c r="M154" s="9">
        <v>60720</v>
      </c>
      <c r="N154" s="5" t="s">
        <v>68</v>
      </c>
      <c r="O154" s="32">
        <v>43580.1459930556</v>
      </c>
      <c r="P154" s="33">
        <v>43589.1086598727</v>
      </c>
      <c r="Q154" s="28" t="s">
        <v>38</v>
      </c>
      <c r="R154" s="29" t="s">
        <v>38</v>
      </c>
      <c r="S154" s="28" t="s">
        <v>84</v>
      </c>
      <c r="T154" s="28" t="s">
        <v>38</v>
      </c>
      <c r="U154" s="5" t="s">
        <v>38</v>
      </c>
      <c r="V154" s="28" t="s">
        <v>680</v>
      </c>
      <c r="W154" s="7" t="s">
        <v>38</v>
      </c>
      <c r="X154" s="7" t="s">
        <v>38</v>
      </c>
      <c r="Y154" s="5" t="s">
        <v>38</v>
      </c>
      <c r="Z154" s="5" t="s">
        <v>38</v>
      </c>
      <c r="AA154" s="6" t="s">
        <v>38</v>
      </c>
      <c r="AB154" s="6" t="s">
        <v>38</v>
      </c>
      <c r="AC154" s="6" t="s">
        <v>38</v>
      </c>
      <c r="AD154" s="6" t="s">
        <v>38</v>
      </c>
      <c r="AE154" s="6" t="s">
        <v>38</v>
      </c>
    </row>
    <row r="155">
      <c r="A155" s="28" t="s">
        <v>691</v>
      </c>
      <c r="B155" s="6" t="s">
        <v>692</v>
      </c>
      <c r="C155" s="6" t="s">
        <v>693</v>
      </c>
      <c r="D155" s="7" t="s">
        <v>694</v>
      </c>
      <c r="E155" s="28" t="s">
        <v>695</v>
      </c>
      <c r="F155" s="5" t="s">
        <v>196</v>
      </c>
      <c r="G155" s="6" t="s">
        <v>52</v>
      </c>
      <c r="H155" s="6" t="s">
        <v>38</v>
      </c>
      <c r="I155" s="6" t="s">
        <v>38</v>
      </c>
      <c r="J155" s="8" t="s">
        <v>634</v>
      </c>
      <c r="K155" s="5" t="s">
        <v>635</v>
      </c>
      <c r="L155" s="7" t="s">
        <v>633</v>
      </c>
      <c r="M155" s="9">
        <v>60730</v>
      </c>
      <c r="N155" s="5" t="s">
        <v>200</v>
      </c>
      <c r="O155" s="32">
        <v>43580.1838761574</v>
      </c>
      <c r="P155" s="33">
        <v>43588.6933220255</v>
      </c>
      <c r="Q155" s="28" t="s">
        <v>38</v>
      </c>
      <c r="R155" s="29" t="s">
        <v>38</v>
      </c>
      <c r="S155" s="28" t="s">
        <v>84</v>
      </c>
      <c r="T155" s="28" t="s">
        <v>38</v>
      </c>
      <c r="U155" s="5" t="s">
        <v>38</v>
      </c>
      <c r="V155" s="28" t="s">
        <v>696</v>
      </c>
      <c r="W155" s="7" t="s">
        <v>38</v>
      </c>
      <c r="X155" s="7" t="s">
        <v>38</v>
      </c>
      <c r="Y155" s="5" t="s">
        <v>38</v>
      </c>
      <c r="Z155" s="5" t="s">
        <v>38</v>
      </c>
      <c r="AA155" s="6" t="s">
        <v>38</v>
      </c>
      <c r="AB155" s="6" t="s">
        <v>38</v>
      </c>
      <c r="AC155" s="6" t="s">
        <v>38</v>
      </c>
      <c r="AD155" s="6" t="s">
        <v>38</v>
      </c>
      <c r="AE155" s="6" t="s">
        <v>38</v>
      </c>
    </row>
    <row r="156">
      <c r="A156" s="28" t="s">
        <v>697</v>
      </c>
      <c r="B156" s="6" t="s">
        <v>698</v>
      </c>
      <c r="C156" s="6" t="s">
        <v>699</v>
      </c>
      <c r="D156" s="7" t="s">
        <v>700</v>
      </c>
      <c r="E156" s="28" t="s">
        <v>701</v>
      </c>
      <c r="F156" s="5" t="s">
        <v>241</v>
      </c>
      <c r="G156" s="6" t="s">
        <v>350</v>
      </c>
      <c r="H156" s="6" t="s">
        <v>38</v>
      </c>
      <c r="I156" s="6" t="s">
        <v>38</v>
      </c>
      <c r="J156" s="8" t="s">
        <v>449</v>
      </c>
      <c r="K156" s="5" t="s">
        <v>450</v>
      </c>
      <c r="L156" s="7" t="s">
        <v>451</v>
      </c>
      <c r="M156" s="9">
        <v>60740</v>
      </c>
      <c r="N156" s="5" t="s">
        <v>200</v>
      </c>
      <c r="O156" s="32">
        <v>43580.2851365394</v>
      </c>
      <c r="P156" s="33">
        <v>43589.2440029282</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702</v>
      </c>
      <c r="B157" s="6" t="s">
        <v>703</v>
      </c>
      <c r="C157" s="6" t="s">
        <v>699</v>
      </c>
      <c r="D157" s="7" t="s">
        <v>700</v>
      </c>
      <c r="E157" s="28" t="s">
        <v>701</v>
      </c>
      <c r="F157" s="5" t="s">
        <v>241</v>
      </c>
      <c r="G157" s="6" t="s">
        <v>350</v>
      </c>
      <c r="H157" s="6" t="s">
        <v>38</v>
      </c>
      <c r="I157" s="6" t="s">
        <v>38</v>
      </c>
      <c r="J157" s="8" t="s">
        <v>463</v>
      </c>
      <c r="K157" s="5" t="s">
        <v>464</v>
      </c>
      <c r="L157" s="7" t="s">
        <v>465</v>
      </c>
      <c r="M157" s="9">
        <v>60750</v>
      </c>
      <c r="N157" s="5" t="s">
        <v>200</v>
      </c>
      <c r="O157" s="32">
        <v>43580.2851368866</v>
      </c>
      <c r="P157" s="33">
        <v>43589.2440030903</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704</v>
      </c>
      <c r="B158" s="6" t="s">
        <v>705</v>
      </c>
      <c r="C158" s="6" t="s">
        <v>699</v>
      </c>
      <c r="D158" s="7" t="s">
        <v>700</v>
      </c>
      <c r="E158" s="28" t="s">
        <v>701</v>
      </c>
      <c r="F158" s="5" t="s">
        <v>241</v>
      </c>
      <c r="G158" s="6" t="s">
        <v>350</v>
      </c>
      <c r="H158" s="6" t="s">
        <v>38</v>
      </c>
      <c r="I158" s="6" t="s">
        <v>38</v>
      </c>
      <c r="J158" s="8" t="s">
        <v>468</v>
      </c>
      <c r="K158" s="5" t="s">
        <v>469</v>
      </c>
      <c r="L158" s="7" t="s">
        <v>470</v>
      </c>
      <c r="M158" s="9">
        <v>60760</v>
      </c>
      <c r="N158" s="5" t="s">
        <v>68</v>
      </c>
      <c r="O158" s="32">
        <v>43580.2851368866</v>
      </c>
      <c r="P158" s="33">
        <v>43589.2440030903</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706</v>
      </c>
      <c r="B159" s="6" t="s">
        <v>707</v>
      </c>
      <c r="C159" s="6" t="s">
        <v>699</v>
      </c>
      <c r="D159" s="7" t="s">
        <v>700</v>
      </c>
      <c r="E159" s="28" t="s">
        <v>701</v>
      </c>
      <c r="F159" s="5" t="s">
        <v>241</v>
      </c>
      <c r="G159" s="6" t="s">
        <v>350</v>
      </c>
      <c r="H159" s="6" t="s">
        <v>38</v>
      </c>
      <c r="I159" s="6" t="s">
        <v>38</v>
      </c>
      <c r="J159" s="8" t="s">
        <v>473</v>
      </c>
      <c r="K159" s="5" t="s">
        <v>474</v>
      </c>
      <c r="L159" s="7" t="s">
        <v>475</v>
      </c>
      <c r="M159" s="9">
        <v>60770</v>
      </c>
      <c r="N159" s="5" t="s">
        <v>200</v>
      </c>
      <c r="O159" s="32">
        <v>43580.2851368866</v>
      </c>
      <c r="P159" s="33">
        <v>43589.2440030903</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708</v>
      </c>
      <c r="B160" s="6" t="s">
        <v>709</v>
      </c>
      <c r="C160" s="6" t="s">
        <v>699</v>
      </c>
      <c r="D160" s="7" t="s">
        <v>700</v>
      </c>
      <c r="E160" s="28" t="s">
        <v>701</v>
      </c>
      <c r="F160" s="5" t="s">
        <v>241</v>
      </c>
      <c r="G160" s="6" t="s">
        <v>350</v>
      </c>
      <c r="H160" s="6" t="s">
        <v>38</v>
      </c>
      <c r="I160" s="6" t="s">
        <v>38</v>
      </c>
      <c r="J160" s="8" t="s">
        <v>482</v>
      </c>
      <c r="K160" s="5" t="s">
        <v>483</v>
      </c>
      <c r="L160" s="7" t="s">
        <v>481</v>
      </c>
      <c r="M160" s="9">
        <v>60780</v>
      </c>
      <c r="N160" s="5" t="s">
        <v>200</v>
      </c>
      <c r="O160" s="32">
        <v>43580.2851370718</v>
      </c>
      <c r="P160" s="33">
        <v>43589.2440032755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710</v>
      </c>
      <c r="B161" s="6" t="s">
        <v>711</v>
      </c>
      <c r="C161" s="6" t="s">
        <v>699</v>
      </c>
      <c r="D161" s="7" t="s">
        <v>700</v>
      </c>
      <c r="E161" s="28" t="s">
        <v>701</v>
      </c>
      <c r="F161" s="5" t="s">
        <v>241</v>
      </c>
      <c r="G161" s="6" t="s">
        <v>350</v>
      </c>
      <c r="H161" s="6" t="s">
        <v>38</v>
      </c>
      <c r="I161" s="6" t="s">
        <v>38</v>
      </c>
      <c r="J161" s="8" t="s">
        <v>454</v>
      </c>
      <c r="K161" s="5" t="s">
        <v>455</v>
      </c>
      <c r="L161" s="7" t="s">
        <v>456</v>
      </c>
      <c r="M161" s="9">
        <v>60790</v>
      </c>
      <c r="N161" s="5" t="s">
        <v>200</v>
      </c>
      <c r="O161" s="32">
        <v>43580.2851370718</v>
      </c>
      <c r="P161" s="33">
        <v>43589.2440032755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712</v>
      </c>
      <c r="B162" s="6" t="s">
        <v>713</v>
      </c>
      <c r="C162" s="6" t="s">
        <v>699</v>
      </c>
      <c r="D162" s="7" t="s">
        <v>700</v>
      </c>
      <c r="E162" s="28" t="s">
        <v>701</v>
      </c>
      <c r="F162" s="5" t="s">
        <v>241</v>
      </c>
      <c r="G162" s="6" t="s">
        <v>350</v>
      </c>
      <c r="H162" s="6" t="s">
        <v>38</v>
      </c>
      <c r="I162" s="6" t="s">
        <v>38</v>
      </c>
      <c r="J162" s="8" t="s">
        <v>486</v>
      </c>
      <c r="K162" s="5" t="s">
        <v>487</v>
      </c>
      <c r="L162" s="7" t="s">
        <v>488</v>
      </c>
      <c r="M162" s="9">
        <v>60800</v>
      </c>
      <c r="N162" s="5" t="s">
        <v>68</v>
      </c>
      <c r="O162" s="32">
        <v>43580.2851372685</v>
      </c>
      <c r="P162" s="33">
        <v>43589.2440032755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714</v>
      </c>
      <c r="B163" s="6" t="s">
        <v>715</v>
      </c>
      <c r="C163" s="6" t="s">
        <v>699</v>
      </c>
      <c r="D163" s="7" t="s">
        <v>700</v>
      </c>
      <c r="E163" s="28" t="s">
        <v>701</v>
      </c>
      <c r="F163" s="5" t="s">
        <v>241</v>
      </c>
      <c r="G163" s="6" t="s">
        <v>350</v>
      </c>
      <c r="H163" s="6" t="s">
        <v>38</v>
      </c>
      <c r="I163" s="6" t="s">
        <v>38</v>
      </c>
      <c r="J163" s="8" t="s">
        <v>716</v>
      </c>
      <c r="K163" s="5" t="s">
        <v>717</v>
      </c>
      <c r="L163" s="7" t="s">
        <v>718</v>
      </c>
      <c r="M163" s="9">
        <v>60810</v>
      </c>
      <c r="N163" s="5" t="s">
        <v>200</v>
      </c>
      <c r="O163" s="32">
        <v>43580.2851372685</v>
      </c>
      <c r="P163" s="33">
        <v>43589.2440032755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719</v>
      </c>
      <c r="B164" s="6" t="s">
        <v>720</v>
      </c>
      <c r="C164" s="6" t="s">
        <v>721</v>
      </c>
      <c r="D164" s="7" t="s">
        <v>722</v>
      </c>
      <c r="E164" s="28" t="s">
        <v>723</v>
      </c>
      <c r="F164" s="5" t="s">
        <v>196</v>
      </c>
      <c r="G164" s="6" t="s">
        <v>38</v>
      </c>
      <c r="H164" s="6" t="s">
        <v>38</v>
      </c>
      <c r="I164" s="6" t="s">
        <v>38</v>
      </c>
      <c r="J164" s="8" t="s">
        <v>197</v>
      </c>
      <c r="K164" s="5" t="s">
        <v>198</v>
      </c>
      <c r="L164" s="7" t="s">
        <v>199</v>
      </c>
      <c r="M164" s="9">
        <v>60820</v>
      </c>
      <c r="N164" s="5" t="s">
        <v>200</v>
      </c>
      <c r="O164" s="32">
        <v>43580.3780202546</v>
      </c>
      <c r="P164" s="33">
        <v>43586.3632810532</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724</v>
      </c>
      <c r="B165" s="6" t="s">
        <v>725</v>
      </c>
      <c r="C165" s="6" t="s">
        <v>721</v>
      </c>
      <c r="D165" s="7" t="s">
        <v>722</v>
      </c>
      <c r="E165" s="28" t="s">
        <v>723</v>
      </c>
      <c r="F165" s="5" t="s">
        <v>196</v>
      </c>
      <c r="G165" s="6" t="s">
        <v>38</v>
      </c>
      <c r="H165" s="6" t="s">
        <v>38</v>
      </c>
      <c r="I165" s="6" t="s">
        <v>38</v>
      </c>
      <c r="J165" s="8" t="s">
        <v>208</v>
      </c>
      <c r="K165" s="5" t="s">
        <v>209</v>
      </c>
      <c r="L165" s="7" t="s">
        <v>210</v>
      </c>
      <c r="M165" s="9">
        <v>60830</v>
      </c>
      <c r="N165" s="5" t="s">
        <v>200</v>
      </c>
      <c r="O165" s="32">
        <v>43580.3787488079</v>
      </c>
      <c r="P165" s="33">
        <v>43586.3632810532</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726</v>
      </c>
      <c r="B166" s="6" t="s">
        <v>727</v>
      </c>
      <c r="C166" s="6" t="s">
        <v>721</v>
      </c>
      <c r="D166" s="7" t="s">
        <v>722</v>
      </c>
      <c r="E166" s="28" t="s">
        <v>723</v>
      </c>
      <c r="F166" s="5" t="s">
        <v>196</v>
      </c>
      <c r="G166" s="6" t="s">
        <v>38</v>
      </c>
      <c r="H166" s="6" t="s">
        <v>38</v>
      </c>
      <c r="I166" s="6" t="s">
        <v>38</v>
      </c>
      <c r="J166" s="8" t="s">
        <v>218</v>
      </c>
      <c r="K166" s="5" t="s">
        <v>219</v>
      </c>
      <c r="L166" s="7" t="s">
        <v>220</v>
      </c>
      <c r="M166" s="9">
        <v>60840</v>
      </c>
      <c r="N166" s="5" t="s">
        <v>200</v>
      </c>
      <c r="O166" s="32">
        <v>43580.3796241551</v>
      </c>
      <c r="P166" s="33">
        <v>43586.3632810532</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728</v>
      </c>
      <c r="B167" s="6" t="s">
        <v>729</v>
      </c>
      <c r="C167" s="6" t="s">
        <v>699</v>
      </c>
      <c r="D167" s="7" t="s">
        <v>730</v>
      </c>
      <c r="E167" s="28" t="s">
        <v>731</v>
      </c>
      <c r="F167" s="5" t="s">
        <v>196</v>
      </c>
      <c r="G167" s="6" t="s">
        <v>38</v>
      </c>
      <c r="H167" s="6" t="s">
        <v>38</v>
      </c>
      <c r="I167" s="6" t="s">
        <v>38</v>
      </c>
      <c r="J167" s="8" t="s">
        <v>392</v>
      </c>
      <c r="K167" s="5" t="s">
        <v>393</v>
      </c>
      <c r="L167" s="7" t="s">
        <v>394</v>
      </c>
      <c r="M167" s="9">
        <v>60850</v>
      </c>
      <c r="N167" s="5" t="s">
        <v>200</v>
      </c>
      <c r="O167" s="32">
        <v>43580.540550544</v>
      </c>
      <c r="P167" s="33">
        <v>43588.8832929398</v>
      </c>
      <c r="Q167" s="28" t="s">
        <v>38</v>
      </c>
      <c r="R167" s="29" t="s">
        <v>38</v>
      </c>
      <c r="S167" s="28" t="s">
        <v>38</v>
      </c>
      <c r="T167" s="28" t="s">
        <v>38</v>
      </c>
      <c r="U167" s="5" t="s">
        <v>38</v>
      </c>
      <c r="V167" s="28" t="s">
        <v>664</v>
      </c>
      <c r="W167" s="7" t="s">
        <v>38</v>
      </c>
      <c r="X167" s="7" t="s">
        <v>38</v>
      </c>
      <c r="Y167" s="5" t="s">
        <v>38</v>
      </c>
      <c r="Z167" s="5" t="s">
        <v>38</v>
      </c>
      <c r="AA167" s="6" t="s">
        <v>38</v>
      </c>
      <c r="AB167" s="6" t="s">
        <v>38</v>
      </c>
      <c r="AC167" s="6" t="s">
        <v>38</v>
      </c>
      <c r="AD167" s="6" t="s">
        <v>38</v>
      </c>
      <c r="AE167" s="6" t="s">
        <v>38</v>
      </c>
    </row>
    <row r="168">
      <c r="A168" s="28" t="s">
        <v>732</v>
      </c>
      <c r="B168" s="6" t="s">
        <v>733</v>
      </c>
      <c r="C168" s="6" t="s">
        <v>699</v>
      </c>
      <c r="D168" s="7" t="s">
        <v>730</v>
      </c>
      <c r="E168" s="28" t="s">
        <v>731</v>
      </c>
      <c r="F168" s="5" t="s">
        <v>196</v>
      </c>
      <c r="G168" s="6" t="s">
        <v>350</v>
      </c>
      <c r="H168" s="6" t="s">
        <v>38</v>
      </c>
      <c r="I168" s="6" t="s">
        <v>38</v>
      </c>
      <c r="J168" s="8" t="s">
        <v>397</v>
      </c>
      <c r="K168" s="5" t="s">
        <v>398</v>
      </c>
      <c r="L168" s="7" t="s">
        <v>399</v>
      </c>
      <c r="M168" s="9">
        <v>60860</v>
      </c>
      <c r="N168" s="5" t="s">
        <v>200</v>
      </c>
      <c r="O168" s="32">
        <v>43580.5420729977</v>
      </c>
      <c r="P168" s="33">
        <v>43588.8878533218</v>
      </c>
      <c r="Q168" s="28" t="s">
        <v>734</v>
      </c>
      <c r="R168" s="29" t="s">
        <v>38</v>
      </c>
      <c r="S168" s="28" t="s">
        <v>38</v>
      </c>
      <c r="T168" s="28" t="s">
        <v>38</v>
      </c>
      <c r="U168" s="5" t="s">
        <v>38</v>
      </c>
      <c r="V168" s="28" t="s">
        <v>664</v>
      </c>
      <c r="W168" s="7" t="s">
        <v>38</v>
      </c>
      <c r="X168" s="7" t="s">
        <v>38</v>
      </c>
      <c r="Y168" s="5" t="s">
        <v>38</v>
      </c>
      <c r="Z168" s="5" t="s">
        <v>38</v>
      </c>
      <c r="AA168" s="6" t="s">
        <v>38</v>
      </c>
      <c r="AB168" s="6" t="s">
        <v>38</v>
      </c>
      <c r="AC168" s="6" t="s">
        <v>38</v>
      </c>
      <c r="AD168" s="6" t="s">
        <v>38</v>
      </c>
      <c r="AE168" s="6" t="s">
        <v>38</v>
      </c>
    </row>
    <row r="169">
      <c r="A169" s="28" t="s">
        <v>735</v>
      </c>
      <c r="B169" s="6" t="s">
        <v>736</v>
      </c>
      <c r="C169" s="6" t="s">
        <v>699</v>
      </c>
      <c r="D169" s="7" t="s">
        <v>730</v>
      </c>
      <c r="E169" s="28" t="s">
        <v>731</v>
      </c>
      <c r="F169" s="5" t="s">
        <v>196</v>
      </c>
      <c r="G169" s="6" t="s">
        <v>350</v>
      </c>
      <c r="H169" s="6" t="s">
        <v>38</v>
      </c>
      <c r="I169" s="6" t="s">
        <v>38</v>
      </c>
      <c r="J169" s="8" t="s">
        <v>402</v>
      </c>
      <c r="K169" s="5" t="s">
        <v>403</v>
      </c>
      <c r="L169" s="7" t="s">
        <v>404</v>
      </c>
      <c r="M169" s="9">
        <v>60870</v>
      </c>
      <c r="N169" s="5" t="s">
        <v>200</v>
      </c>
      <c r="O169" s="32">
        <v>43580.542734919</v>
      </c>
      <c r="P169" s="33">
        <v>43588.8902989931</v>
      </c>
      <c r="Q169" s="28" t="s">
        <v>737</v>
      </c>
      <c r="R169" s="29" t="s">
        <v>38</v>
      </c>
      <c r="S169" s="28" t="s">
        <v>38</v>
      </c>
      <c r="T169" s="28" t="s">
        <v>38</v>
      </c>
      <c r="U169" s="5" t="s">
        <v>38</v>
      </c>
      <c r="V169" s="28" t="s">
        <v>664</v>
      </c>
      <c r="W169" s="7" t="s">
        <v>38</v>
      </c>
      <c r="X169" s="7" t="s">
        <v>38</v>
      </c>
      <c r="Y169" s="5" t="s">
        <v>38</v>
      </c>
      <c r="Z169" s="5" t="s">
        <v>38</v>
      </c>
      <c r="AA169" s="6" t="s">
        <v>38</v>
      </c>
      <c r="AB169" s="6" t="s">
        <v>38</v>
      </c>
      <c r="AC169" s="6" t="s">
        <v>38</v>
      </c>
      <c r="AD169" s="6" t="s">
        <v>38</v>
      </c>
      <c r="AE169" s="6" t="s">
        <v>38</v>
      </c>
    </row>
    <row r="170">
      <c r="A170" s="28" t="s">
        <v>738</v>
      </c>
      <c r="B170" s="6" t="s">
        <v>739</v>
      </c>
      <c r="C170" s="6" t="s">
        <v>699</v>
      </c>
      <c r="D170" s="7" t="s">
        <v>730</v>
      </c>
      <c r="E170" s="28" t="s">
        <v>731</v>
      </c>
      <c r="F170" s="5" t="s">
        <v>196</v>
      </c>
      <c r="G170" s="6" t="s">
        <v>350</v>
      </c>
      <c r="H170" s="6" t="s">
        <v>38</v>
      </c>
      <c r="I170" s="6" t="s">
        <v>38</v>
      </c>
      <c r="J170" s="8" t="s">
        <v>407</v>
      </c>
      <c r="K170" s="5" t="s">
        <v>408</v>
      </c>
      <c r="L170" s="7" t="s">
        <v>409</v>
      </c>
      <c r="M170" s="9">
        <v>60880</v>
      </c>
      <c r="N170" s="5" t="s">
        <v>200</v>
      </c>
      <c r="O170" s="32">
        <v>43580.5432939468</v>
      </c>
      <c r="P170" s="33">
        <v>43588.8897141551</v>
      </c>
      <c r="Q170" s="28" t="s">
        <v>740</v>
      </c>
      <c r="R170" s="29" t="s">
        <v>38</v>
      </c>
      <c r="S170" s="28" t="s">
        <v>38</v>
      </c>
      <c r="T170" s="28" t="s">
        <v>38</v>
      </c>
      <c r="U170" s="5" t="s">
        <v>38</v>
      </c>
      <c r="V170" s="28" t="s">
        <v>664</v>
      </c>
      <c r="W170" s="7" t="s">
        <v>38</v>
      </c>
      <c r="X170" s="7" t="s">
        <v>38</v>
      </c>
      <c r="Y170" s="5" t="s">
        <v>38</v>
      </c>
      <c r="Z170" s="5" t="s">
        <v>38</v>
      </c>
      <c r="AA170" s="6" t="s">
        <v>38</v>
      </c>
      <c r="AB170" s="6" t="s">
        <v>38</v>
      </c>
      <c r="AC170" s="6" t="s">
        <v>38</v>
      </c>
      <c r="AD170" s="6" t="s">
        <v>38</v>
      </c>
      <c r="AE170" s="6" t="s">
        <v>38</v>
      </c>
    </row>
    <row r="171">
      <c r="A171" s="28" t="s">
        <v>741</v>
      </c>
      <c r="B171" s="6" t="s">
        <v>742</v>
      </c>
      <c r="C171" s="6" t="s">
        <v>699</v>
      </c>
      <c r="D171" s="7" t="s">
        <v>730</v>
      </c>
      <c r="E171" s="28" t="s">
        <v>731</v>
      </c>
      <c r="F171" s="5" t="s">
        <v>196</v>
      </c>
      <c r="G171" s="6" t="s">
        <v>350</v>
      </c>
      <c r="H171" s="6" t="s">
        <v>38</v>
      </c>
      <c r="I171" s="6" t="s">
        <v>38</v>
      </c>
      <c r="J171" s="8" t="s">
        <v>412</v>
      </c>
      <c r="K171" s="5" t="s">
        <v>413</v>
      </c>
      <c r="L171" s="7" t="s">
        <v>387</v>
      </c>
      <c r="M171" s="9">
        <v>60890</v>
      </c>
      <c r="N171" s="5" t="s">
        <v>200</v>
      </c>
      <c r="O171" s="32">
        <v>43580.5440994213</v>
      </c>
      <c r="P171" s="33">
        <v>43588.8884881597</v>
      </c>
      <c r="Q171" s="28" t="s">
        <v>743</v>
      </c>
      <c r="R171" s="29" t="s">
        <v>38</v>
      </c>
      <c r="S171" s="28" t="s">
        <v>38</v>
      </c>
      <c r="T171" s="28" t="s">
        <v>38</v>
      </c>
      <c r="U171" s="5" t="s">
        <v>38</v>
      </c>
      <c r="V171" s="28" t="s">
        <v>664</v>
      </c>
      <c r="W171" s="7" t="s">
        <v>38</v>
      </c>
      <c r="X171" s="7" t="s">
        <v>38</v>
      </c>
      <c r="Y171" s="5" t="s">
        <v>38</v>
      </c>
      <c r="Z171" s="5" t="s">
        <v>38</v>
      </c>
      <c r="AA171" s="6" t="s">
        <v>38</v>
      </c>
      <c r="AB171" s="6" t="s">
        <v>38</v>
      </c>
      <c r="AC171" s="6" t="s">
        <v>38</v>
      </c>
      <c r="AD171" s="6" t="s">
        <v>38</v>
      </c>
      <c r="AE171" s="6" t="s">
        <v>38</v>
      </c>
    </row>
    <row r="172">
      <c r="A172" s="28" t="s">
        <v>744</v>
      </c>
      <c r="B172" s="6" t="s">
        <v>745</v>
      </c>
      <c r="C172" s="6" t="s">
        <v>746</v>
      </c>
      <c r="D172" s="7" t="s">
        <v>730</v>
      </c>
      <c r="E172" s="28" t="s">
        <v>731</v>
      </c>
      <c r="F172" s="5" t="s">
        <v>196</v>
      </c>
      <c r="G172" s="6" t="s">
        <v>350</v>
      </c>
      <c r="H172" s="6" t="s">
        <v>38</v>
      </c>
      <c r="I172" s="6" t="s">
        <v>38</v>
      </c>
      <c r="J172" s="8" t="s">
        <v>412</v>
      </c>
      <c r="K172" s="5" t="s">
        <v>413</v>
      </c>
      <c r="L172" s="7" t="s">
        <v>387</v>
      </c>
      <c r="M172" s="9">
        <v>60900</v>
      </c>
      <c r="N172" s="5" t="s">
        <v>245</v>
      </c>
      <c r="O172" s="32">
        <v>43580.5654116898</v>
      </c>
      <c r="P172" s="33">
        <v>43588.8907363079</v>
      </c>
      <c r="Q172" s="28" t="s">
        <v>747</v>
      </c>
      <c r="R172" s="29" t="s">
        <v>748</v>
      </c>
      <c r="S172" s="28" t="s">
        <v>38</v>
      </c>
      <c r="T172" s="28" t="s">
        <v>38</v>
      </c>
      <c r="U172" s="5" t="s">
        <v>38</v>
      </c>
      <c r="V172" s="28" t="s">
        <v>664</v>
      </c>
      <c r="W172" s="7" t="s">
        <v>38</v>
      </c>
      <c r="X172" s="7" t="s">
        <v>38</v>
      </c>
      <c r="Y172" s="5" t="s">
        <v>38</v>
      </c>
      <c r="Z172" s="5" t="s">
        <v>38</v>
      </c>
      <c r="AA172" s="6" t="s">
        <v>38</v>
      </c>
      <c r="AB172" s="6" t="s">
        <v>38</v>
      </c>
      <c r="AC172" s="6" t="s">
        <v>38</v>
      </c>
      <c r="AD172" s="6" t="s">
        <v>38</v>
      </c>
      <c r="AE172" s="6" t="s">
        <v>38</v>
      </c>
    </row>
    <row r="173">
      <c r="A173" s="28" t="s">
        <v>749</v>
      </c>
      <c r="B173" s="6" t="s">
        <v>750</v>
      </c>
      <c r="C173" s="6" t="s">
        <v>238</v>
      </c>
      <c r="D173" s="7" t="s">
        <v>751</v>
      </c>
      <c r="E173" s="28" t="s">
        <v>752</v>
      </c>
      <c r="F173" s="5" t="s">
        <v>196</v>
      </c>
      <c r="G173" s="6" t="s">
        <v>350</v>
      </c>
      <c r="H173" s="6" t="s">
        <v>38</v>
      </c>
      <c r="I173" s="6" t="s">
        <v>38</v>
      </c>
      <c r="J173" s="8" t="s">
        <v>619</v>
      </c>
      <c r="K173" s="5" t="s">
        <v>620</v>
      </c>
      <c r="L173" s="7" t="s">
        <v>621</v>
      </c>
      <c r="M173" s="9">
        <v>60910</v>
      </c>
      <c r="N173" s="5" t="s">
        <v>200</v>
      </c>
      <c r="O173" s="32">
        <v>43580.6422386574</v>
      </c>
      <c r="P173" s="33">
        <v>43589.2943066782</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753</v>
      </c>
      <c r="B174" s="6" t="s">
        <v>754</v>
      </c>
      <c r="C174" s="6" t="s">
        <v>238</v>
      </c>
      <c r="D174" s="7" t="s">
        <v>751</v>
      </c>
      <c r="E174" s="28" t="s">
        <v>752</v>
      </c>
      <c r="F174" s="5" t="s">
        <v>196</v>
      </c>
      <c r="G174" s="6" t="s">
        <v>350</v>
      </c>
      <c r="H174" s="6" t="s">
        <v>38</v>
      </c>
      <c r="I174" s="6" t="s">
        <v>38</v>
      </c>
      <c r="J174" s="8" t="s">
        <v>624</v>
      </c>
      <c r="K174" s="5" t="s">
        <v>625</v>
      </c>
      <c r="L174" s="7" t="s">
        <v>626</v>
      </c>
      <c r="M174" s="9">
        <v>60920</v>
      </c>
      <c r="N174" s="5" t="s">
        <v>200</v>
      </c>
      <c r="O174" s="32">
        <v>43580.6422388542</v>
      </c>
      <c r="P174" s="33">
        <v>43589.2943066782</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755</v>
      </c>
      <c r="B175" s="6" t="s">
        <v>756</v>
      </c>
      <c r="C175" s="6" t="s">
        <v>238</v>
      </c>
      <c r="D175" s="7" t="s">
        <v>751</v>
      </c>
      <c r="E175" s="28" t="s">
        <v>752</v>
      </c>
      <c r="F175" s="5" t="s">
        <v>196</v>
      </c>
      <c r="G175" s="6" t="s">
        <v>350</v>
      </c>
      <c r="H175" s="6" t="s">
        <v>38</v>
      </c>
      <c r="I175" s="6" t="s">
        <v>38</v>
      </c>
      <c r="J175" s="8" t="s">
        <v>629</v>
      </c>
      <c r="K175" s="5" t="s">
        <v>630</v>
      </c>
      <c r="L175" s="7" t="s">
        <v>631</v>
      </c>
      <c r="M175" s="9">
        <v>60930</v>
      </c>
      <c r="N175" s="5" t="s">
        <v>200</v>
      </c>
      <c r="O175" s="32">
        <v>43580.6422388542</v>
      </c>
      <c r="P175" s="33">
        <v>43589.2943068287</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757</v>
      </c>
      <c r="B176" s="6" t="s">
        <v>758</v>
      </c>
      <c r="C176" s="6" t="s">
        <v>238</v>
      </c>
      <c r="D176" s="7" t="s">
        <v>751</v>
      </c>
      <c r="E176" s="28" t="s">
        <v>752</v>
      </c>
      <c r="F176" s="5" t="s">
        <v>196</v>
      </c>
      <c r="G176" s="6" t="s">
        <v>350</v>
      </c>
      <c r="H176" s="6" t="s">
        <v>38</v>
      </c>
      <c r="I176" s="6" t="s">
        <v>38</v>
      </c>
      <c r="J176" s="8" t="s">
        <v>634</v>
      </c>
      <c r="K176" s="5" t="s">
        <v>635</v>
      </c>
      <c r="L176" s="7" t="s">
        <v>633</v>
      </c>
      <c r="M176" s="9">
        <v>60940</v>
      </c>
      <c r="N176" s="5" t="s">
        <v>200</v>
      </c>
      <c r="O176" s="32">
        <v>43580.6422390046</v>
      </c>
      <c r="P176" s="33">
        <v>43589.2943068287</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759</v>
      </c>
      <c r="B177" s="6" t="s">
        <v>760</v>
      </c>
      <c r="C177" s="6" t="s">
        <v>238</v>
      </c>
      <c r="D177" s="7" t="s">
        <v>751</v>
      </c>
      <c r="E177" s="28" t="s">
        <v>752</v>
      </c>
      <c r="F177" s="5" t="s">
        <v>196</v>
      </c>
      <c r="G177" s="6" t="s">
        <v>350</v>
      </c>
      <c r="H177" s="6" t="s">
        <v>38</v>
      </c>
      <c r="I177" s="6" t="s">
        <v>38</v>
      </c>
      <c r="J177" s="8" t="s">
        <v>638</v>
      </c>
      <c r="K177" s="5" t="s">
        <v>639</v>
      </c>
      <c r="L177" s="7" t="s">
        <v>640</v>
      </c>
      <c r="M177" s="9">
        <v>60950</v>
      </c>
      <c r="N177" s="5" t="s">
        <v>68</v>
      </c>
      <c r="O177" s="32">
        <v>43580.6422390046</v>
      </c>
      <c r="P177" s="33">
        <v>43589.2943068287</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761</v>
      </c>
      <c r="B178" s="6" t="s">
        <v>762</v>
      </c>
      <c r="C178" s="6" t="s">
        <v>238</v>
      </c>
      <c r="D178" s="7" t="s">
        <v>751</v>
      </c>
      <c r="E178" s="28" t="s">
        <v>752</v>
      </c>
      <c r="F178" s="5" t="s">
        <v>196</v>
      </c>
      <c r="G178" s="6" t="s">
        <v>350</v>
      </c>
      <c r="H178" s="6" t="s">
        <v>38</v>
      </c>
      <c r="I178" s="6" t="s">
        <v>38</v>
      </c>
      <c r="J178" s="8" t="s">
        <v>643</v>
      </c>
      <c r="K178" s="5" t="s">
        <v>644</v>
      </c>
      <c r="L178" s="7" t="s">
        <v>642</v>
      </c>
      <c r="M178" s="9">
        <v>60960</v>
      </c>
      <c r="N178" s="5" t="s">
        <v>200</v>
      </c>
      <c r="O178" s="32">
        <v>43580.6422392014</v>
      </c>
      <c r="P178" s="33">
        <v>43589.2943070255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763</v>
      </c>
      <c r="B179" s="6" t="s">
        <v>764</v>
      </c>
      <c r="C179" s="6" t="s">
        <v>238</v>
      </c>
      <c r="D179" s="7" t="s">
        <v>751</v>
      </c>
      <c r="E179" s="28" t="s">
        <v>752</v>
      </c>
      <c r="F179" s="5" t="s">
        <v>196</v>
      </c>
      <c r="G179" s="6" t="s">
        <v>350</v>
      </c>
      <c r="H179" s="6" t="s">
        <v>38</v>
      </c>
      <c r="I179" s="6" t="s">
        <v>38</v>
      </c>
      <c r="J179" s="8" t="s">
        <v>647</v>
      </c>
      <c r="K179" s="5" t="s">
        <v>648</v>
      </c>
      <c r="L179" s="7" t="s">
        <v>387</v>
      </c>
      <c r="M179" s="9">
        <v>60970</v>
      </c>
      <c r="N179" s="5" t="s">
        <v>200</v>
      </c>
      <c r="O179" s="32">
        <v>43580.6422392014</v>
      </c>
      <c r="P179" s="33">
        <v>43589.2943070255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765</v>
      </c>
      <c r="B180" s="6" t="s">
        <v>766</v>
      </c>
      <c r="C180" s="6" t="s">
        <v>238</v>
      </c>
      <c r="D180" s="7" t="s">
        <v>751</v>
      </c>
      <c r="E180" s="28" t="s">
        <v>752</v>
      </c>
      <c r="F180" s="5" t="s">
        <v>196</v>
      </c>
      <c r="G180" s="6" t="s">
        <v>350</v>
      </c>
      <c r="H180" s="6" t="s">
        <v>38</v>
      </c>
      <c r="I180" s="6" t="s">
        <v>38</v>
      </c>
      <c r="J180" s="8" t="s">
        <v>647</v>
      </c>
      <c r="K180" s="5" t="s">
        <v>648</v>
      </c>
      <c r="L180" s="7" t="s">
        <v>387</v>
      </c>
      <c r="M180" s="9">
        <v>60980</v>
      </c>
      <c r="N180" s="5" t="s">
        <v>200</v>
      </c>
      <c r="O180" s="32">
        <v>43580.6422395486</v>
      </c>
      <c r="P180" s="33">
        <v>43589.2943070255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767</v>
      </c>
      <c r="B181" s="6" t="s">
        <v>768</v>
      </c>
      <c r="C181" s="6" t="s">
        <v>238</v>
      </c>
      <c r="D181" s="7" t="s">
        <v>751</v>
      </c>
      <c r="E181" s="28" t="s">
        <v>752</v>
      </c>
      <c r="F181" s="5" t="s">
        <v>196</v>
      </c>
      <c r="G181" s="6" t="s">
        <v>350</v>
      </c>
      <c r="H181" s="6" t="s">
        <v>38</v>
      </c>
      <c r="I181" s="6" t="s">
        <v>38</v>
      </c>
      <c r="J181" s="8" t="s">
        <v>647</v>
      </c>
      <c r="K181" s="5" t="s">
        <v>648</v>
      </c>
      <c r="L181" s="7" t="s">
        <v>387</v>
      </c>
      <c r="M181" s="9">
        <v>60990</v>
      </c>
      <c r="N181" s="5" t="s">
        <v>200</v>
      </c>
      <c r="O181" s="32">
        <v>43580.6422397338</v>
      </c>
      <c r="P181" s="33">
        <v>43589.2943072107</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769</v>
      </c>
      <c r="B182" s="6" t="s">
        <v>770</v>
      </c>
      <c r="C182" s="6" t="s">
        <v>238</v>
      </c>
      <c r="D182" s="7" t="s">
        <v>751</v>
      </c>
      <c r="E182" s="28" t="s">
        <v>752</v>
      </c>
      <c r="F182" s="5" t="s">
        <v>196</v>
      </c>
      <c r="G182" s="6" t="s">
        <v>350</v>
      </c>
      <c r="H182" s="6" t="s">
        <v>38</v>
      </c>
      <c r="I182" s="6" t="s">
        <v>38</v>
      </c>
      <c r="J182" s="8" t="s">
        <v>647</v>
      </c>
      <c r="K182" s="5" t="s">
        <v>648</v>
      </c>
      <c r="L182" s="7" t="s">
        <v>387</v>
      </c>
      <c r="M182" s="9">
        <v>61000</v>
      </c>
      <c r="N182" s="5" t="s">
        <v>200</v>
      </c>
      <c r="O182" s="32">
        <v>43580.6422397338</v>
      </c>
      <c r="P182" s="33">
        <v>43589.2943072107</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771</v>
      </c>
      <c r="B183" s="6" t="s">
        <v>772</v>
      </c>
      <c r="C183" s="6" t="s">
        <v>238</v>
      </c>
      <c r="D183" s="7" t="s">
        <v>751</v>
      </c>
      <c r="E183" s="28" t="s">
        <v>752</v>
      </c>
      <c r="F183" s="5" t="s">
        <v>196</v>
      </c>
      <c r="G183" s="6" t="s">
        <v>350</v>
      </c>
      <c r="H183" s="6" t="s">
        <v>38</v>
      </c>
      <c r="I183" s="6" t="s">
        <v>38</v>
      </c>
      <c r="J183" s="8" t="s">
        <v>647</v>
      </c>
      <c r="K183" s="5" t="s">
        <v>648</v>
      </c>
      <c r="L183" s="7" t="s">
        <v>387</v>
      </c>
      <c r="M183" s="9">
        <v>61010</v>
      </c>
      <c r="N183" s="5" t="s">
        <v>200</v>
      </c>
      <c r="O183" s="32">
        <v>43580.6422399306</v>
      </c>
      <c r="P183" s="33">
        <v>43589.2943072107</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773</v>
      </c>
      <c r="B184" s="6" t="s">
        <v>774</v>
      </c>
      <c r="C184" s="6" t="s">
        <v>238</v>
      </c>
      <c r="D184" s="7" t="s">
        <v>751</v>
      </c>
      <c r="E184" s="28" t="s">
        <v>752</v>
      </c>
      <c r="F184" s="5" t="s">
        <v>196</v>
      </c>
      <c r="G184" s="6" t="s">
        <v>350</v>
      </c>
      <c r="H184" s="6" t="s">
        <v>38</v>
      </c>
      <c r="I184" s="6" t="s">
        <v>38</v>
      </c>
      <c r="J184" s="8" t="s">
        <v>647</v>
      </c>
      <c r="K184" s="5" t="s">
        <v>648</v>
      </c>
      <c r="L184" s="7" t="s">
        <v>387</v>
      </c>
      <c r="M184" s="9">
        <v>61020</v>
      </c>
      <c r="N184" s="5" t="s">
        <v>200</v>
      </c>
      <c r="O184" s="32">
        <v>43580.6422399306</v>
      </c>
      <c r="P184" s="33">
        <v>43589.2943072107</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775</v>
      </c>
      <c r="B185" s="6" t="s">
        <v>776</v>
      </c>
      <c r="C185" s="6" t="s">
        <v>238</v>
      </c>
      <c r="D185" s="7" t="s">
        <v>751</v>
      </c>
      <c r="E185" s="28" t="s">
        <v>752</v>
      </c>
      <c r="F185" s="5" t="s">
        <v>196</v>
      </c>
      <c r="G185" s="6" t="s">
        <v>350</v>
      </c>
      <c r="H185" s="6" t="s">
        <v>38</v>
      </c>
      <c r="I185" s="6" t="s">
        <v>38</v>
      </c>
      <c r="J185" s="8" t="s">
        <v>647</v>
      </c>
      <c r="K185" s="5" t="s">
        <v>648</v>
      </c>
      <c r="L185" s="7" t="s">
        <v>387</v>
      </c>
      <c r="M185" s="9">
        <v>61030</v>
      </c>
      <c r="N185" s="5" t="s">
        <v>200</v>
      </c>
      <c r="O185" s="32">
        <v>43580.642240081</v>
      </c>
      <c r="P185" s="33">
        <v>43589.2943073727</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777</v>
      </c>
      <c r="B186" s="6" t="s">
        <v>778</v>
      </c>
      <c r="C186" s="6" t="s">
        <v>238</v>
      </c>
      <c r="D186" s="7" t="s">
        <v>751</v>
      </c>
      <c r="E186" s="28" t="s">
        <v>752</v>
      </c>
      <c r="F186" s="5" t="s">
        <v>196</v>
      </c>
      <c r="G186" s="6" t="s">
        <v>350</v>
      </c>
      <c r="H186" s="6" t="s">
        <v>38</v>
      </c>
      <c r="I186" s="6" t="s">
        <v>38</v>
      </c>
      <c r="J186" s="8" t="s">
        <v>647</v>
      </c>
      <c r="K186" s="5" t="s">
        <v>648</v>
      </c>
      <c r="L186" s="7" t="s">
        <v>387</v>
      </c>
      <c r="M186" s="9">
        <v>61040</v>
      </c>
      <c r="N186" s="5" t="s">
        <v>200</v>
      </c>
      <c r="O186" s="32">
        <v>43580.642240081</v>
      </c>
      <c r="P186" s="33">
        <v>43589.2943073727</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779</v>
      </c>
      <c r="B187" s="6" t="s">
        <v>780</v>
      </c>
      <c r="C187" s="6" t="s">
        <v>238</v>
      </c>
      <c r="D187" s="7" t="s">
        <v>751</v>
      </c>
      <c r="E187" s="28" t="s">
        <v>752</v>
      </c>
      <c r="F187" s="5" t="s">
        <v>196</v>
      </c>
      <c r="G187" s="6" t="s">
        <v>350</v>
      </c>
      <c r="H187" s="6" t="s">
        <v>38</v>
      </c>
      <c r="I187" s="6" t="s">
        <v>38</v>
      </c>
      <c r="J187" s="8" t="s">
        <v>647</v>
      </c>
      <c r="K187" s="5" t="s">
        <v>648</v>
      </c>
      <c r="L187" s="7" t="s">
        <v>387</v>
      </c>
      <c r="M187" s="9">
        <v>61050</v>
      </c>
      <c r="N187" s="5" t="s">
        <v>200</v>
      </c>
      <c r="O187" s="32">
        <v>43580.6422402778</v>
      </c>
      <c r="P187" s="33">
        <v>43589.2943073727</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781</v>
      </c>
      <c r="B188" s="6" t="s">
        <v>782</v>
      </c>
      <c r="C188" s="6" t="s">
        <v>238</v>
      </c>
      <c r="D188" s="7" t="s">
        <v>751</v>
      </c>
      <c r="E188" s="28" t="s">
        <v>752</v>
      </c>
      <c r="F188" s="5" t="s">
        <v>196</v>
      </c>
      <c r="G188" s="6" t="s">
        <v>350</v>
      </c>
      <c r="H188" s="6" t="s">
        <v>38</v>
      </c>
      <c r="I188" s="6" t="s">
        <v>38</v>
      </c>
      <c r="J188" s="8" t="s">
        <v>647</v>
      </c>
      <c r="K188" s="5" t="s">
        <v>648</v>
      </c>
      <c r="L188" s="7" t="s">
        <v>387</v>
      </c>
      <c r="M188" s="9">
        <v>61060</v>
      </c>
      <c r="N188" s="5" t="s">
        <v>200</v>
      </c>
      <c r="O188" s="32">
        <v>43580.6422402778</v>
      </c>
      <c r="P188" s="33">
        <v>43589.2943073727</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783</v>
      </c>
      <c r="B189" s="6" t="s">
        <v>784</v>
      </c>
      <c r="C189" s="6" t="s">
        <v>238</v>
      </c>
      <c r="D189" s="7" t="s">
        <v>751</v>
      </c>
      <c r="E189" s="28" t="s">
        <v>752</v>
      </c>
      <c r="F189" s="5" t="s">
        <v>196</v>
      </c>
      <c r="G189" s="6" t="s">
        <v>350</v>
      </c>
      <c r="H189" s="6" t="s">
        <v>38</v>
      </c>
      <c r="I189" s="6" t="s">
        <v>38</v>
      </c>
      <c r="J189" s="8" t="s">
        <v>647</v>
      </c>
      <c r="K189" s="5" t="s">
        <v>648</v>
      </c>
      <c r="L189" s="7" t="s">
        <v>387</v>
      </c>
      <c r="M189" s="9">
        <v>61070</v>
      </c>
      <c r="N189" s="5" t="s">
        <v>200</v>
      </c>
      <c r="O189" s="32">
        <v>43580.6422404745</v>
      </c>
      <c r="P189" s="33">
        <v>43589.2943075579</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785</v>
      </c>
      <c r="B190" s="6" t="s">
        <v>786</v>
      </c>
      <c r="C190" s="6" t="s">
        <v>238</v>
      </c>
      <c r="D190" s="7" t="s">
        <v>751</v>
      </c>
      <c r="E190" s="28" t="s">
        <v>752</v>
      </c>
      <c r="F190" s="5" t="s">
        <v>196</v>
      </c>
      <c r="G190" s="6" t="s">
        <v>350</v>
      </c>
      <c r="H190" s="6" t="s">
        <v>38</v>
      </c>
      <c r="I190" s="6" t="s">
        <v>38</v>
      </c>
      <c r="J190" s="8" t="s">
        <v>647</v>
      </c>
      <c r="K190" s="5" t="s">
        <v>648</v>
      </c>
      <c r="L190" s="7" t="s">
        <v>387</v>
      </c>
      <c r="M190" s="9">
        <v>61080</v>
      </c>
      <c r="N190" s="5" t="s">
        <v>200</v>
      </c>
      <c r="O190" s="32">
        <v>43580.6422404745</v>
      </c>
      <c r="P190" s="33">
        <v>43589.2943075579</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787</v>
      </c>
      <c r="B191" s="6" t="s">
        <v>788</v>
      </c>
      <c r="C191" s="6" t="s">
        <v>238</v>
      </c>
      <c r="D191" s="7" t="s">
        <v>751</v>
      </c>
      <c r="E191" s="28" t="s">
        <v>752</v>
      </c>
      <c r="F191" s="5" t="s">
        <v>196</v>
      </c>
      <c r="G191" s="6" t="s">
        <v>350</v>
      </c>
      <c r="H191" s="6" t="s">
        <v>38</v>
      </c>
      <c r="I191" s="6" t="s">
        <v>38</v>
      </c>
      <c r="J191" s="8" t="s">
        <v>647</v>
      </c>
      <c r="K191" s="5" t="s">
        <v>648</v>
      </c>
      <c r="L191" s="7" t="s">
        <v>387</v>
      </c>
      <c r="M191" s="9">
        <v>61090</v>
      </c>
      <c r="N191" s="5" t="s">
        <v>200</v>
      </c>
      <c r="O191" s="32">
        <v>43580.642240625</v>
      </c>
      <c r="P191" s="33">
        <v>43589.2943075579</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789</v>
      </c>
      <c r="B192" s="6" t="s">
        <v>790</v>
      </c>
      <c r="C192" s="6" t="s">
        <v>238</v>
      </c>
      <c r="D192" s="7" t="s">
        <v>751</v>
      </c>
      <c r="E192" s="28" t="s">
        <v>752</v>
      </c>
      <c r="F192" s="5" t="s">
        <v>196</v>
      </c>
      <c r="G192" s="6" t="s">
        <v>350</v>
      </c>
      <c r="H192" s="6" t="s">
        <v>38</v>
      </c>
      <c r="I192" s="6" t="s">
        <v>38</v>
      </c>
      <c r="J192" s="8" t="s">
        <v>647</v>
      </c>
      <c r="K192" s="5" t="s">
        <v>648</v>
      </c>
      <c r="L192" s="7" t="s">
        <v>387</v>
      </c>
      <c r="M192" s="9">
        <v>61100</v>
      </c>
      <c r="N192" s="5" t="s">
        <v>245</v>
      </c>
      <c r="O192" s="32">
        <v>43580.6422408218</v>
      </c>
      <c r="P192" s="33">
        <v>43589.2943077546</v>
      </c>
      <c r="Q192" s="28" t="s">
        <v>38</v>
      </c>
      <c r="R192" s="29" t="s">
        <v>791</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792</v>
      </c>
      <c r="B193" s="6" t="s">
        <v>793</v>
      </c>
      <c r="C193" s="6" t="s">
        <v>238</v>
      </c>
      <c r="D193" s="7" t="s">
        <v>751</v>
      </c>
      <c r="E193" s="28" t="s">
        <v>752</v>
      </c>
      <c r="F193" s="5" t="s">
        <v>196</v>
      </c>
      <c r="G193" s="6" t="s">
        <v>350</v>
      </c>
      <c r="H193" s="6" t="s">
        <v>38</v>
      </c>
      <c r="I193" s="6" t="s">
        <v>38</v>
      </c>
      <c r="J193" s="8" t="s">
        <v>647</v>
      </c>
      <c r="K193" s="5" t="s">
        <v>648</v>
      </c>
      <c r="L193" s="7" t="s">
        <v>387</v>
      </c>
      <c r="M193" s="9">
        <v>61110</v>
      </c>
      <c r="N193" s="5" t="s">
        <v>200</v>
      </c>
      <c r="O193" s="32">
        <v>43580.6422408218</v>
      </c>
      <c r="P193" s="33">
        <v>43589.2943077546</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794</v>
      </c>
      <c r="B194" s="6" t="s">
        <v>795</v>
      </c>
      <c r="C194" s="6" t="s">
        <v>238</v>
      </c>
      <c r="D194" s="7" t="s">
        <v>751</v>
      </c>
      <c r="E194" s="28" t="s">
        <v>752</v>
      </c>
      <c r="F194" s="5" t="s">
        <v>196</v>
      </c>
      <c r="G194" s="6" t="s">
        <v>350</v>
      </c>
      <c r="H194" s="6" t="s">
        <v>38</v>
      </c>
      <c r="I194" s="6" t="s">
        <v>38</v>
      </c>
      <c r="J194" s="8" t="s">
        <v>647</v>
      </c>
      <c r="K194" s="5" t="s">
        <v>648</v>
      </c>
      <c r="L194" s="7" t="s">
        <v>387</v>
      </c>
      <c r="M194" s="9">
        <v>61120</v>
      </c>
      <c r="N194" s="5" t="s">
        <v>200</v>
      </c>
      <c r="O194" s="32">
        <v>43580.6422410069</v>
      </c>
      <c r="P194" s="33">
        <v>43589.2943077546</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796</v>
      </c>
      <c r="B195" s="6" t="s">
        <v>797</v>
      </c>
      <c r="C195" s="6" t="s">
        <v>372</v>
      </c>
      <c r="D195" s="7" t="s">
        <v>798</v>
      </c>
      <c r="E195" s="28" t="s">
        <v>799</v>
      </c>
      <c r="F195" s="5" t="s">
        <v>196</v>
      </c>
      <c r="G195" s="6" t="s">
        <v>38</v>
      </c>
      <c r="H195" s="6" t="s">
        <v>38</v>
      </c>
      <c r="I195" s="6" t="s">
        <v>38</v>
      </c>
      <c r="J195" s="8" t="s">
        <v>516</v>
      </c>
      <c r="K195" s="5" t="s">
        <v>517</v>
      </c>
      <c r="L195" s="7" t="s">
        <v>387</v>
      </c>
      <c r="M195" s="9">
        <v>61130</v>
      </c>
      <c r="N195" s="5" t="s">
        <v>245</v>
      </c>
      <c r="O195" s="32">
        <v>43581.1155642361</v>
      </c>
      <c r="P195" s="33">
        <v>43588.3197857986</v>
      </c>
      <c r="Q195" s="28" t="s">
        <v>38</v>
      </c>
      <c r="R195" s="29" t="s">
        <v>800</v>
      </c>
      <c r="S195" s="28" t="s">
        <v>84</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801</v>
      </c>
      <c r="B196" s="6" t="s">
        <v>802</v>
      </c>
      <c r="C196" s="6" t="s">
        <v>372</v>
      </c>
      <c r="D196" s="7" t="s">
        <v>798</v>
      </c>
      <c r="E196" s="28" t="s">
        <v>799</v>
      </c>
      <c r="F196" s="5" t="s">
        <v>196</v>
      </c>
      <c r="G196" s="6" t="s">
        <v>38</v>
      </c>
      <c r="H196" s="6" t="s">
        <v>38</v>
      </c>
      <c r="I196" s="6" t="s">
        <v>38</v>
      </c>
      <c r="J196" s="8" t="s">
        <v>516</v>
      </c>
      <c r="K196" s="5" t="s">
        <v>517</v>
      </c>
      <c r="L196" s="7" t="s">
        <v>387</v>
      </c>
      <c r="M196" s="9">
        <v>61140</v>
      </c>
      <c r="N196" s="5" t="s">
        <v>245</v>
      </c>
      <c r="O196" s="32">
        <v>43581.1155645833</v>
      </c>
      <c r="P196" s="33">
        <v>43588.3197857986</v>
      </c>
      <c r="Q196" s="28" t="s">
        <v>38</v>
      </c>
      <c r="R196" s="29" t="s">
        <v>803</v>
      </c>
      <c r="S196" s="28" t="s">
        <v>84</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804</v>
      </c>
      <c r="B197" s="6" t="s">
        <v>805</v>
      </c>
      <c r="C197" s="6" t="s">
        <v>372</v>
      </c>
      <c r="D197" s="7" t="s">
        <v>798</v>
      </c>
      <c r="E197" s="28" t="s">
        <v>799</v>
      </c>
      <c r="F197" s="5" t="s">
        <v>196</v>
      </c>
      <c r="G197" s="6" t="s">
        <v>38</v>
      </c>
      <c r="H197" s="6" t="s">
        <v>38</v>
      </c>
      <c r="I197" s="6" t="s">
        <v>38</v>
      </c>
      <c r="J197" s="8" t="s">
        <v>516</v>
      </c>
      <c r="K197" s="5" t="s">
        <v>517</v>
      </c>
      <c r="L197" s="7" t="s">
        <v>387</v>
      </c>
      <c r="M197" s="9">
        <v>61150</v>
      </c>
      <c r="N197" s="5" t="s">
        <v>200</v>
      </c>
      <c r="O197" s="32">
        <v>43581.1155647801</v>
      </c>
      <c r="P197" s="33">
        <v>43588.3555323727</v>
      </c>
      <c r="Q197" s="28" t="s">
        <v>38</v>
      </c>
      <c r="R197" s="29" t="s">
        <v>38</v>
      </c>
      <c r="S197" s="28" t="s">
        <v>84</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806</v>
      </c>
      <c r="B198" s="6" t="s">
        <v>807</v>
      </c>
      <c r="C198" s="6" t="s">
        <v>808</v>
      </c>
      <c r="D198" s="7" t="s">
        <v>798</v>
      </c>
      <c r="E198" s="28" t="s">
        <v>799</v>
      </c>
      <c r="F198" s="5" t="s">
        <v>196</v>
      </c>
      <c r="G198" s="6" t="s">
        <v>38</v>
      </c>
      <c r="H198" s="6" t="s">
        <v>38</v>
      </c>
      <c r="I198" s="6" t="s">
        <v>38</v>
      </c>
      <c r="J198" s="8" t="s">
        <v>516</v>
      </c>
      <c r="K198" s="5" t="s">
        <v>517</v>
      </c>
      <c r="L198" s="7" t="s">
        <v>387</v>
      </c>
      <c r="M198" s="9">
        <v>61160</v>
      </c>
      <c r="N198" s="5" t="s">
        <v>200</v>
      </c>
      <c r="O198" s="32">
        <v>43581.1155647801</v>
      </c>
      <c r="P198" s="33">
        <v>43588.3197859954</v>
      </c>
      <c r="Q198" s="28" t="s">
        <v>38</v>
      </c>
      <c r="R198" s="29" t="s">
        <v>38</v>
      </c>
      <c r="S198" s="28" t="s">
        <v>84</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809</v>
      </c>
      <c r="B199" s="6" t="s">
        <v>810</v>
      </c>
      <c r="C199" s="6" t="s">
        <v>811</v>
      </c>
      <c r="D199" s="7" t="s">
        <v>812</v>
      </c>
      <c r="E199" s="28" t="s">
        <v>813</v>
      </c>
      <c r="F199" s="5" t="s">
        <v>196</v>
      </c>
      <c r="G199" s="6" t="s">
        <v>38</v>
      </c>
      <c r="H199" s="6" t="s">
        <v>38</v>
      </c>
      <c r="I199" s="6" t="s">
        <v>38</v>
      </c>
      <c r="J199" s="8" t="s">
        <v>647</v>
      </c>
      <c r="K199" s="5" t="s">
        <v>648</v>
      </c>
      <c r="L199" s="7" t="s">
        <v>387</v>
      </c>
      <c r="M199" s="9">
        <v>61170</v>
      </c>
      <c r="N199" s="5" t="s">
        <v>200</v>
      </c>
      <c r="O199" s="32">
        <v>43581.239896794</v>
      </c>
      <c r="P199" s="33">
        <v>43581.2897496875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814</v>
      </c>
      <c r="B200" s="6" t="s">
        <v>815</v>
      </c>
      <c r="C200" s="6" t="s">
        <v>816</v>
      </c>
      <c r="D200" s="7" t="s">
        <v>817</v>
      </c>
      <c r="E200" s="28" t="s">
        <v>818</v>
      </c>
      <c r="F200" s="5" t="s">
        <v>241</v>
      </c>
      <c r="G200" s="6" t="s">
        <v>52</v>
      </c>
      <c r="H200" s="6" t="s">
        <v>38</v>
      </c>
      <c r="I200" s="6" t="s">
        <v>819</v>
      </c>
      <c r="J200" s="8" t="s">
        <v>688</v>
      </c>
      <c r="K200" s="5" t="s">
        <v>689</v>
      </c>
      <c r="L200" s="7" t="s">
        <v>690</v>
      </c>
      <c r="M200" s="9">
        <v>61180</v>
      </c>
      <c r="N200" s="5" t="s">
        <v>200</v>
      </c>
      <c r="O200" s="32">
        <v>43581.2833376505</v>
      </c>
      <c r="P200" s="33">
        <v>43597.2612962153</v>
      </c>
      <c r="Q200" s="28" t="s">
        <v>38</v>
      </c>
      <c r="R200" s="29" t="s">
        <v>38</v>
      </c>
      <c r="S200" s="28" t="s">
        <v>84</v>
      </c>
      <c r="T200" s="28" t="s">
        <v>38</v>
      </c>
      <c r="U200" s="5" t="s">
        <v>38</v>
      </c>
      <c r="V200" s="28" t="s">
        <v>680</v>
      </c>
      <c r="W200" s="7" t="s">
        <v>38</v>
      </c>
      <c r="X200" s="7" t="s">
        <v>38</v>
      </c>
      <c r="Y200" s="5" t="s">
        <v>38</v>
      </c>
      <c r="Z200" s="5" t="s">
        <v>38</v>
      </c>
      <c r="AA200" s="6" t="s">
        <v>38</v>
      </c>
      <c r="AB200" s="6" t="s">
        <v>38</v>
      </c>
      <c r="AC200" s="6" t="s">
        <v>38</v>
      </c>
      <c r="AD200" s="6" t="s">
        <v>38</v>
      </c>
      <c r="AE200" s="6" t="s">
        <v>38</v>
      </c>
    </row>
    <row r="201">
      <c r="A201" s="28" t="s">
        <v>820</v>
      </c>
      <c r="B201" s="6" t="s">
        <v>821</v>
      </c>
      <c r="C201" s="6" t="s">
        <v>822</v>
      </c>
      <c r="D201" s="7" t="s">
        <v>823</v>
      </c>
      <c r="E201" s="28" t="s">
        <v>824</v>
      </c>
      <c r="F201" s="5" t="s">
        <v>241</v>
      </c>
      <c r="G201" s="6" t="s">
        <v>52</v>
      </c>
      <c r="H201" s="6" t="s">
        <v>38</v>
      </c>
      <c r="I201" s="6" t="s">
        <v>38</v>
      </c>
      <c r="J201" s="8" t="s">
        <v>672</v>
      </c>
      <c r="K201" s="5" t="s">
        <v>673</v>
      </c>
      <c r="L201" s="7" t="s">
        <v>674</v>
      </c>
      <c r="M201" s="9">
        <v>61190</v>
      </c>
      <c r="N201" s="5" t="s">
        <v>200</v>
      </c>
      <c r="O201" s="32">
        <v>43581.3070978009</v>
      </c>
      <c r="P201" s="33">
        <v>43586.587462963</v>
      </c>
      <c r="Q201" s="28" t="s">
        <v>38</v>
      </c>
      <c r="R201" s="29" t="s">
        <v>38</v>
      </c>
      <c r="S201" s="28" t="s">
        <v>84</v>
      </c>
      <c r="T201" s="28" t="s">
        <v>38</v>
      </c>
      <c r="U201" s="5" t="s">
        <v>38</v>
      </c>
      <c r="V201" s="28" t="s">
        <v>669</v>
      </c>
      <c r="W201" s="7" t="s">
        <v>38</v>
      </c>
      <c r="X201" s="7" t="s">
        <v>38</v>
      </c>
      <c r="Y201" s="5" t="s">
        <v>38</v>
      </c>
      <c r="Z201" s="5" t="s">
        <v>38</v>
      </c>
      <c r="AA201" s="6" t="s">
        <v>38</v>
      </c>
      <c r="AB201" s="6" t="s">
        <v>38</v>
      </c>
      <c r="AC201" s="6" t="s">
        <v>38</v>
      </c>
      <c r="AD201" s="6" t="s">
        <v>38</v>
      </c>
      <c r="AE201" s="6" t="s">
        <v>38</v>
      </c>
    </row>
    <row r="202">
      <c r="A202" s="28" t="s">
        <v>825</v>
      </c>
      <c r="B202" s="6" t="s">
        <v>826</v>
      </c>
      <c r="C202" s="6" t="s">
        <v>822</v>
      </c>
      <c r="D202" s="7" t="s">
        <v>823</v>
      </c>
      <c r="E202" s="28" t="s">
        <v>824</v>
      </c>
      <c r="F202" s="5" t="s">
        <v>349</v>
      </c>
      <c r="G202" s="6" t="s">
        <v>350</v>
      </c>
      <c r="H202" s="6" t="s">
        <v>38</v>
      </c>
      <c r="I202" s="6" t="s">
        <v>827</v>
      </c>
      <c r="J202" s="8" t="s">
        <v>828</v>
      </c>
      <c r="K202" s="5" t="s">
        <v>829</v>
      </c>
      <c r="L202" s="7" t="s">
        <v>830</v>
      </c>
      <c r="M202" s="9">
        <v>61200</v>
      </c>
      <c r="N202" s="5" t="s">
        <v>68</v>
      </c>
      <c r="O202" s="32">
        <v>43581.3070978009</v>
      </c>
      <c r="P202" s="33">
        <v>43586.5874631597</v>
      </c>
      <c r="Q202" s="28" t="s">
        <v>38</v>
      </c>
      <c r="R202" s="29" t="s">
        <v>38</v>
      </c>
      <c r="S202" s="28" t="s">
        <v>69</v>
      </c>
      <c r="T202" s="28" t="s">
        <v>831</v>
      </c>
      <c r="U202" s="5" t="s">
        <v>356</v>
      </c>
      <c r="V202" s="28" t="s">
        <v>78</v>
      </c>
      <c r="W202" s="7" t="s">
        <v>38</v>
      </c>
      <c r="X202" s="7" t="s">
        <v>38</v>
      </c>
      <c r="Y202" s="5" t="s">
        <v>357</v>
      </c>
      <c r="Z202" s="5" t="s">
        <v>38</v>
      </c>
      <c r="AA202" s="6" t="s">
        <v>38</v>
      </c>
      <c r="AB202" s="6" t="s">
        <v>38</v>
      </c>
      <c r="AC202" s="6" t="s">
        <v>38</v>
      </c>
      <c r="AD202" s="6" t="s">
        <v>38</v>
      </c>
      <c r="AE202" s="6" t="s">
        <v>38</v>
      </c>
    </row>
    <row r="203">
      <c r="A203" s="28" t="s">
        <v>832</v>
      </c>
      <c r="B203" s="6" t="s">
        <v>833</v>
      </c>
      <c r="C203" s="6" t="s">
        <v>822</v>
      </c>
      <c r="D203" s="7" t="s">
        <v>823</v>
      </c>
      <c r="E203" s="28" t="s">
        <v>824</v>
      </c>
      <c r="F203" s="5" t="s">
        <v>196</v>
      </c>
      <c r="G203" s="6" t="s">
        <v>350</v>
      </c>
      <c r="H203" s="6" t="s">
        <v>38</v>
      </c>
      <c r="I203" s="6" t="s">
        <v>38</v>
      </c>
      <c r="J203" s="8" t="s">
        <v>828</v>
      </c>
      <c r="K203" s="5" t="s">
        <v>829</v>
      </c>
      <c r="L203" s="7" t="s">
        <v>830</v>
      </c>
      <c r="M203" s="9">
        <v>61210</v>
      </c>
      <c r="N203" s="5" t="s">
        <v>68</v>
      </c>
      <c r="O203" s="32">
        <v>43581.3070979514</v>
      </c>
      <c r="P203" s="33">
        <v>43586.5874631597</v>
      </c>
      <c r="Q203" s="28" t="s">
        <v>38</v>
      </c>
      <c r="R203" s="29" t="s">
        <v>38</v>
      </c>
      <c r="S203" s="28" t="s">
        <v>69</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834</v>
      </c>
      <c r="B204" s="6" t="s">
        <v>835</v>
      </c>
      <c r="C204" s="6" t="s">
        <v>822</v>
      </c>
      <c r="D204" s="7" t="s">
        <v>823</v>
      </c>
      <c r="E204" s="28" t="s">
        <v>824</v>
      </c>
      <c r="F204" s="5" t="s">
        <v>196</v>
      </c>
      <c r="G204" s="6" t="s">
        <v>350</v>
      </c>
      <c r="H204" s="6" t="s">
        <v>38</v>
      </c>
      <c r="I204" s="6" t="s">
        <v>38</v>
      </c>
      <c r="J204" s="8" t="s">
        <v>828</v>
      </c>
      <c r="K204" s="5" t="s">
        <v>829</v>
      </c>
      <c r="L204" s="7" t="s">
        <v>830</v>
      </c>
      <c r="M204" s="9">
        <v>61220</v>
      </c>
      <c r="N204" s="5" t="s">
        <v>200</v>
      </c>
      <c r="O204" s="32">
        <v>43581.3070979514</v>
      </c>
      <c r="P204" s="33">
        <v>43586.5874631597</v>
      </c>
      <c r="Q204" s="28" t="s">
        <v>38</v>
      </c>
      <c r="R204" s="29" t="s">
        <v>38</v>
      </c>
      <c r="S204" s="28" t="s">
        <v>69</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836</v>
      </c>
      <c r="B205" s="6" t="s">
        <v>837</v>
      </c>
      <c r="C205" s="6" t="s">
        <v>822</v>
      </c>
      <c r="D205" s="7" t="s">
        <v>823</v>
      </c>
      <c r="E205" s="28" t="s">
        <v>824</v>
      </c>
      <c r="F205" s="5" t="s">
        <v>349</v>
      </c>
      <c r="G205" s="6" t="s">
        <v>350</v>
      </c>
      <c r="H205" s="6" t="s">
        <v>38</v>
      </c>
      <c r="I205" s="6" t="s">
        <v>838</v>
      </c>
      <c r="J205" s="8" t="s">
        <v>352</v>
      </c>
      <c r="K205" s="5" t="s">
        <v>353</v>
      </c>
      <c r="L205" s="7" t="s">
        <v>354</v>
      </c>
      <c r="M205" s="9">
        <v>61230</v>
      </c>
      <c r="N205" s="5" t="s">
        <v>68</v>
      </c>
      <c r="O205" s="32">
        <v>43581.3070981482</v>
      </c>
      <c r="P205" s="33">
        <v>43586.5874633449</v>
      </c>
      <c r="Q205" s="28" t="s">
        <v>38</v>
      </c>
      <c r="R205" s="29" t="s">
        <v>38</v>
      </c>
      <c r="S205" s="28" t="s">
        <v>69</v>
      </c>
      <c r="T205" s="28" t="s">
        <v>355</v>
      </c>
      <c r="U205" s="5" t="s">
        <v>356</v>
      </c>
      <c r="V205" s="28" t="s">
        <v>78</v>
      </c>
      <c r="W205" s="7" t="s">
        <v>38</v>
      </c>
      <c r="X205" s="7" t="s">
        <v>38</v>
      </c>
      <c r="Y205" s="5" t="s">
        <v>357</v>
      </c>
      <c r="Z205" s="5" t="s">
        <v>38</v>
      </c>
      <c r="AA205" s="6" t="s">
        <v>38</v>
      </c>
      <c r="AB205" s="6" t="s">
        <v>38</v>
      </c>
      <c r="AC205" s="6" t="s">
        <v>38</v>
      </c>
      <c r="AD205" s="6" t="s">
        <v>38</v>
      </c>
      <c r="AE205" s="6" t="s">
        <v>38</v>
      </c>
    </row>
    <row r="206">
      <c r="A206" s="28" t="s">
        <v>839</v>
      </c>
      <c r="B206" s="6" t="s">
        <v>840</v>
      </c>
      <c r="C206" s="6" t="s">
        <v>822</v>
      </c>
      <c r="D206" s="7" t="s">
        <v>823</v>
      </c>
      <c r="E206" s="28" t="s">
        <v>824</v>
      </c>
      <c r="F206" s="5" t="s">
        <v>196</v>
      </c>
      <c r="G206" s="6" t="s">
        <v>350</v>
      </c>
      <c r="H206" s="6" t="s">
        <v>38</v>
      </c>
      <c r="I206" s="6" t="s">
        <v>38</v>
      </c>
      <c r="J206" s="8" t="s">
        <v>375</v>
      </c>
      <c r="K206" s="5" t="s">
        <v>376</v>
      </c>
      <c r="L206" s="7" t="s">
        <v>377</v>
      </c>
      <c r="M206" s="9">
        <v>61240</v>
      </c>
      <c r="N206" s="5" t="s">
        <v>200</v>
      </c>
      <c r="O206" s="32">
        <v>43581.3070981482</v>
      </c>
      <c r="P206" s="33">
        <v>43586.5874633449</v>
      </c>
      <c r="Q206" s="28" t="s">
        <v>38</v>
      </c>
      <c r="R206" s="29" t="s">
        <v>38</v>
      </c>
      <c r="S206" s="28" t="s">
        <v>84</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841</v>
      </c>
      <c r="B207" s="6" t="s">
        <v>591</v>
      </c>
      <c r="C207" s="6" t="s">
        <v>822</v>
      </c>
      <c r="D207" s="7" t="s">
        <v>823</v>
      </c>
      <c r="E207" s="28" t="s">
        <v>824</v>
      </c>
      <c r="F207" s="5" t="s">
        <v>196</v>
      </c>
      <c r="G207" s="6" t="s">
        <v>350</v>
      </c>
      <c r="H207" s="6" t="s">
        <v>38</v>
      </c>
      <c r="I207" s="6" t="s">
        <v>38</v>
      </c>
      <c r="J207" s="8" t="s">
        <v>380</v>
      </c>
      <c r="K207" s="5" t="s">
        <v>381</v>
      </c>
      <c r="L207" s="7" t="s">
        <v>382</v>
      </c>
      <c r="M207" s="9">
        <v>61250</v>
      </c>
      <c r="N207" s="5" t="s">
        <v>200</v>
      </c>
      <c r="O207" s="32">
        <v>43581.3070983449</v>
      </c>
      <c r="P207" s="33">
        <v>43586.5874635069</v>
      </c>
      <c r="Q207" s="28" t="s">
        <v>38</v>
      </c>
      <c r="R207" s="29" t="s">
        <v>38</v>
      </c>
      <c r="S207" s="28" t="s">
        <v>84</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842</v>
      </c>
      <c r="B208" s="6" t="s">
        <v>843</v>
      </c>
      <c r="C208" s="6" t="s">
        <v>822</v>
      </c>
      <c r="D208" s="7" t="s">
        <v>823</v>
      </c>
      <c r="E208" s="28" t="s">
        <v>824</v>
      </c>
      <c r="F208" s="5" t="s">
        <v>196</v>
      </c>
      <c r="G208" s="6" t="s">
        <v>350</v>
      </c>
      <c r="H208" s="6" t="s">
        <v>38</v>
      </c>
      <c r="I208" s="6" t="s">
        <v>38</v>
      </c>
      <c r="J208" s="8" t="s">
        <v>385</v>
      </c>
      <c r="K208" s="5" t="s">
        <v>386</v>
      </c>
      <c r="L208" s="7" t="s">
        <v>387</v>
      </c>
      <c r="M208" s="9">
        <v>61260</v>
      </c>
      <c r="N208" s="5" t="s">
        <v>200</v>
      </c>
      <c r="O208" s="32">
        <v>43581.3070984954</v>
      </c>
      <c r="P208" s="33">
        <v>43586.5874635069</v>
      </c>
      <c r="Q208" s="28" t="s">
        <v>38</v>
      </c>
      <c r="R208" s="29" t="s">
        <v>38</v>
      </c>
      <c r="S208" s="28" t="s">
        <v>84</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844</v>
      </c>
      <c r="B209" s="6" t="s">
        <v>845</v>
      </c>
      <c r="C209" s="6" t="s">
        <v>822</v>
      </c>
      <c r="D209" s="7" t="s">
        <v>823</v>
      </c>
      <c r="E209" s="28" t="s">
        <v>824</v>
      </c>
      <c r="F209" s="5" t="s">
        <v>196</v>
      </c>
      <c r="G209" s="6" t="s">
        <v>350</v>
      </c>
      <c r="H209" s="6" t="s">
        <v>38</v>
      </c>
      <c r="I209" s="6" t="s">
        <v>38</v>
      </c>
      <c r="J209" s="8" t="s">
        <v>197</v>
      </c>
      <c r="K209" s="5" t="s">
        <v>198</v>
      </c>
      <c r="L209" s="7" t="s">
        <v>199</v>
      </c>
      <c r="M209" s="9">
        <v>61270</v>
      </c>
      <c r="N209" s="5" t="s">
        <v>200</v>
      </c>
      <c r="O209" s="32">
        <v>43581.3070984954</v>
      </c>
      <c r="P209" s="33">
        <v>43586.5874636921</v>
      </c>
      <c r="Q209" s="28" t="s">
        <v>38</v>
      </c>
      <c r="R209" s="29" t="s">
        <v>38</v>
      </c>
      <c r="S209" s="28" t="s">
        <v>84</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846</v>
      </c>
      <c r="B210" s="6" t="s">
        <v>847</v>
      </c>
      <c r="C210" s="6" t="s">
        <v>822</v>
      </c>
      <c r="D210" s="7" t="s">
        <v>823</v>
      </c>
      <c r="E210" s="28" t="s">
        <v>824</v>
      </c>
      <c r="F210" s="5" t="s">
        <v>196</v>
      </c>
      <c r="G210" s="6" t="s">
        <v>350</v>
      </c>
      <c r="H210" s="6" t="s">
        <v>38</v>
      </c>
      <c r="I210" s="6" t="s">
        <v>38</v>
      </c>
      <c r="J210" s="8" t="s">
        <v>203</v>
      </c>
      <c r="K210" s="5" t="s">
        <v>204</v>
      </c>
      <c r="L210" s="7" t="s">
        <v>205</v>
      </c>
      <c r="M210" s="9">
        <v>61280</v>
      </c>
      <c r="N210" s="5" t="s">
        <v>200</v>
      </c>
      <c r="O210" s="32">
        <v>43581.3070986921</v>
      </c>
      <c r="P210" s="33">
        <v>43586.5874636921</v>
      </c>
      <c r="Q210" s="28" t="s">
        <v>38</v>
      </c>
      <c r="R210" s="29" t="s">
        <v>38</v>
      </c>
      <c r="S210" s="28" t="s">
        <v>84</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848</v>
      </c>
      <c r="B211" s="6" t="s">
        <v>849</v>
      </c>
      <c r="C211" s="6" t="s">
        <v>822</v>
      </c>
      <c r="D211" s="7" t="s">
        <v>823</v>
      </c>
      <c r="E211" s="28" t="s">
        <v>824</v>
      </c>
      <c r="F211" s="5" t="s">
        <v>196</v>
      </c>
      <c r="G211" s="6" t="s">
        <v>350</v>
      </c>
      <c r="H211" s="6" t="s">
        <v>38</v>
      </c>
      <c r="I211" s="6" t="s">
        <v>38</v>
      </c>
      <c r="J211" s="8" t="s">
        <v>208</v>
      </c>
      <c r="K211" s="5" t="s">
        <v>209</v>
      </c>
      <c r="L211" s="7" t="s">
        <v>210</v>
      </c>
      <c r="M211" s="9">
        <v>61290</v>
      </c>
      <c r="N211" s="5" t="s">
        <v>200</v>
      </c>
      <c r="O211" s="32">
        <v>43581.3070986921</v>
      </c>
      <c r="P211" s="33">
        <v>43586.5874638889</v>
      </c>
      <c r="Q211" s="28" t="s">
        <v>38</v>
      </c>
      <c r="R211" s="29" t="s">
        <v>38</v>
      </c>
      <c r="S211" s="28" t="s">
        <v>84</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850</v>
      </c>
      <c r="B212" s="6" t="s">
        <v>851</v>
      </c>
      <c r="C212" s="6" t="s">
        <v>822</v>
      </c>
      <c r="D212" s="7" t="s">
        <v>823</v>
      </c>
      <c r="E212" s="28" t="s">
        <v>824</v>
      </c>
      <c r="F212" s="5" t="s">
        <v>196</v>
      </c>
      <c r="G212" s="6" t="s">
        <v>350</v>
      </c>
      <c r="H212" s="6" t="s">
        <v>38</v>
      </c>
      <c r="I212" s="6" t="s">
        <v>38</v>
      </c>
      <c r="J212" s="8" t="s">
        <v>213</v>
      </c>
      <c r="K212" s="5" t="s">
        <v>214</v>
      </c>
      <c r="L212" s="7" t="s">
        <v>215</v>
      </c>
      <c r="M212" s="9">
        <v>61300</v>
      </c>
      <c r="N212" s="5" t="s">
        <v>200</v>
      </c>
      <c r="O212" s="32">
        <v>43581.3070988773</v>
      </c>
      <c r="P212" s="33">
        <v>43586.5874640856</v>
      </c>
      <c r="Q212" s="28" t="s">
        <v>38</v>
      </c>
      <c r="R212" s="29" t="s">
        <v>38</v>
      </c>
      <c r="S212" s="28" t="s">
        <v>84</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852</v>
      </c>
      <c r="B213" s="6" t="s">
        <v>853</v>
      </c>
      <c r="C213" s="6" t="s">
        <v>822</v>
      </c>
      <c r="D213" s="7" t="s">
        <v>823</v>
      </c>
      <c r="E213" s="28" t="s">
        <v>824</v>
      </c>
      <c r="F213" s="5" t="s">
        <v>196</v>
      </c>
      <c r="G213" s="6" t="s">
        <v>350</v>
      </c>
      <c r="H213" s="6" t="s">
        <v>38</v>
      </c>
      <c r="I213" s="6" t="s">
        <v>38</v>
      </c>
      <c r="J213" s="8" t="s">
        <v>218</v>
      </c>
      <c r="K213" s="5" t="s">
        <v>219</v>
      </c>
      <c r="L213" s="7" t="s">
        <v>220</v>
      </c>
      <c r="M213" s="9">
        <v>61310</v>
      </c>
      <c r="N213" s="5" t="s">
        <v>200</v>
      </c>
      <c r="O213" s="32">
        <v>43581.3070990394</v>
      </c>
      <c r="P213" s="33">
        <v>43586.5874640856</v>
      </c>
      <c r="Q213" s="28" t="s">
        <v>38</v>
      </c>
      <c r="R213" s="29" t="s">
        <v>38</v>
      </c>
      <c r="S213" s="28" t="s">
        <v>84</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854</v>
      </c>
      <c r="B214" s="6" t="s">
        <v>855</v>
      </c>
      <c r="C214" s="6" t="s">
        <v>822</v>
      </c>
      <c r="D214" s="7" t="s">
        <v>823</v>
      </c>
      <c r="E214" s="28" t="s">
        <v>824</v>
      </c>
      <c r="F214" s="5" t="s">
        <v>196</v>
      </c>
      <c r="G214" s="6" t="s">
        <v>350</v>
      </c>
      <c r="H214" s="6" t="s">
        <v>38</v>
      </c>
      <c r="I214" s="6" t="s">
        <v>38</v>
      </c>
      <c r="J214" s="8" t="s">
        <v>223</v>
      </c>
      <c r="K214" s="5" t="s">
        <v>224</v>
      </c>
      <c r="L214" s="7" t="s">
        <v>225</v>
      </c>
      <c r="M214" s="9">
        <v>61320</v>
      </c>
      <c r="N214" s="5" t="s">
        <v>200</v>
      </c>
      <c r="O214" s="32">
        <v>43581.3070990394</v>
      </c>
      <c r="P214" s="33">
        <v>43586.5874640856</v>
      </c>
      <c r="Q214" s="28" t="s">
        <v>38</v>
      </c>
      <c r="R214" s="29" t="s">
        <v>38</v>
      </c>
      <c r="S214" s="28" t="s">
        <v>84</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856</v>
      </c>
      <c r="B215" s="6" t="s">
        <v>857</v>
      </c>
      <c r="C215" s="6" t="s">
        <v>822</v>
      </c>
      <c r="D215" s="7" t="s">
        <v>823</v>
      </c>
      <c r="E215" s="28" t="s">
        <v>824</v>
      </c>
      <c r="F215" s="5" t="s">
        <v>196</v>
      </c>
      <c r="G215" s="6" t="s">
        <v>350</v>
      </c>
      <c r="H215" s="6" t="s">
        <v>38</v>
      </c>
      <c r="I215" s="6" t="s">
        <v>38</v>
      </c>
      <c r="J215" s="8" t="s">
        <v>228</v>
      </c>
      <c r="K215" s="5" t="s">
        <v>229</v>
      </c>
      <c r="L215" s="7" t="s">
        <v>230</v>
      </c>
      <c r="M215" s="9">
        <v>61330</v>
      </c>
      <c r="N215" s="5" t="s">
        <v>200</v>
      </c>
      <c r="O215" s="32">
        <v>43581.3070992245</v>
      </c>
      <c r="P215" s="33">
        <v>43586.5874642361</v>
      </c>
      <c r="Q215" s="28" t="s">
        <v>38</v>
      </c>
      <c r="R215" s="29" t="s">
        <v>38</v>
      </c>
      <c r="S215" s="28" t="s">
        <v>84</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858</v>
      </c>
      <c r="B216" s="6" t="s">
        <v>859</v>
      </c>
      <c r="C216" s="6" t="s">
        <v>822</v>
      </c>
      <c r="D216" s="7" t="s">
        <v>823</v>
      </c>
      <c r="E216" s="28" t="s">
        <v>824</v>
      </c>
      <c r="F216" s="5" t="s">
        <v>196</v>
      </c>
      <c r="G216" s="6" t="s">
        <v>350</v>
      </c>
      <c r="H216" s="6" t="s">
        <v>38</v>
      </c>
      <c r="I216" s="6" t="s">
        <v>38</v>
      </c>
      <c r="J216" s="8" t="s">
        <v>233</v>
      </c>
      <c r="K216" s="5" t="s">
        <v>234</v>
      </c>
      <c r="L216" s="7" t="s">
        <v>235</v>
      </c>
      <c r="M216" s="9">
        <v>61340</v>
      </c>
      <c r="N216" s="5" t="s">
        <v>200</v>
      </c>
      <c r="O216" s="32">
        <v>43581.3070994213</v>
      </c>
      <c r="P216" s="33">
        <v>43586.5874642361</v>
      </c>
      <c r="Q216" s="28" t="s">
        <v>38</v>
      </c>
      <c r="R216" s="29" t="s">
        <v>38</v>
      </c>
      <c r="S216" s="28" t="s">
        <v>84</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860</v>
      </c>
      <c r="B217" s="6" t="s">
        <v>861</v>
      </c>
      <c r="C217" s="6" t="s">
        <v>822</v>
      </c>
      <c r="D217" s="7" t="s">
        <v>823</v>
      </c>
      <c r="E217" s="28" t="s">
        <v>824</v>
      </c>
      <c r="F217" s="5" t="s">
        <v>196</v>
      </c>
      <c r="G217" s="6" t="s">
        <v>350</v>
      </c>
      <c r="H217" s="6" t="s">
        <v>38</v>
      </c>
      <c r="I217" s="6" t="s">
        <v>38</v>
      </c>
      <c r="J217" s="8" t="s">
        <v>422</v>
      </c>
      <c r="K217" s="5" t="s">
        <v>423</v>
      </c>
      <c r="L217" s="7" t="s">
        <v>424</v>
      </c>
      <c r="M217" s="9">
        <v>61350</v>
      </c>
      <c r="N217" s="5" t="s">
        <v>200</v>
      </c>
      <c r="O217" s="32">
        <v>43581.3070994213</v>
      </c>
      <c r="P217" s="33">
        <v>43589.0616211458</v>
      </c>
      <c r="Q217" s="28" t="s">
        <v>38</v>
      </c>
      <c r="R217" s="29" t="s">
        <v>38</v>
      </c>
      <c r="S217" s="28" t="s">
        <v>84</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862</v>
      </c>
      <c r="B218" s="6" t="s">
        <v>863</v>
      </c>
      <c r="C218" s="6" t="s">
        <v>822</v>
      </c>
      <c r="D218" s="7" t="s">
        <v>823</v>
      </c>
      <c r="E218" s="28" t="s">
        <v>824</v>
      </c>
      <c r="F218" s="5" t="s">
        <v>196</v>
      </c>
      <c r="G218" s="6" t="s">
        <v>350</v>
      </c>
      <c r="H218" s="6" t="s">
        <v>38</v>
      </c>
      <c r="I218" s="6" t="s">
        <v>38</v>
      </c>
      <c r="J218" s="8" t="s">
        <v>427</v>
      </c>
      <c r="K218" s="5" t="s">
        <v>428</v>
      </c>
      <c r="L218" s="7" t="s">
        <v>429</v>
      </c>
      <c r="M218" s="9">
        <v>61360</v>
      </c>
      <c r="N218" s="5" t="s">
        <v>200</v>
      </c>
      <c r="O218" s="32">
        <v>43581.3070996181</v>
      </c>
      <c r="P218" s="33">
        <v>43589.0616211458</v>
      </c>
      <c r="Q218" s="28" t="s">
        <v>38</v>
      </c>
      <c r="R218" s="29" t="s">
        <v>38</v>
      </c>
      <c r="S218" s="28" t="s">
        <v>84</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864</v>
      </c>
      <c r="B219" s="6" t="s">
        <v>865</v>
      </c>
      <c r="C219" s="6" t="s">
        <v>822</v>
      </c>
      <c r="D219" s="7" t="s">
        <v>823</v>
      </c>
      <c r="E219" s="28" t="s">
        <v>824</v>
      </c>
      <c r="F219" s="5" t="s">
        <v>196</v>
      </c>
      <c r="G219" s="6" t="s">
        <v>350</v>
      </c>
      <c r="H219" s="6" t="s">
        <v>38</v>
      </c>
      <c r="I219" s="6" t="s">
        <v>38</v>
      </c>
      <c r="J219" s="8" t="s">
        <v>449</v>
      </c>
      <c r="K219" s="5" t="s">
        <v>450</v>
      </c>
      <c r="L219" s="7" t="s">
        <v>451</v>
      </c>
      <c r="M219" s="9">
        <v>61370</v>
      </c>
      <c r="N219" s="5" t="s">
        <v>200</v>
      </c>
      <c r="O219" s="32">
        <v>43581.3070997685</v>
      </c>
      <c r="P219" s="33">
        <v>43586.5874644329</v>
      </c>
      <c r="Q219" s="28" t="s">
        <v>38</v>
      </c>
      <c r="R219" s="29" t="s">
        <v>38</v>
      </c>
      <c r="S219" s="28" t="s">
        <v>84</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866</v>
      </c>
      <c r="B220" s="6" t="s">
        <v>867</v>
      </c>
      <c r="C220" s="6" t="s">
        <v>822</v>
      </c>
      <c r="D220" s="7" t="s">
        <v>823</v>
      </c>
      <c r="E220" s="28" t="s">
        <v>824</v>
      </c>
      <c r="F220" s="5" t="s">
        <v>196</v>
      </c>
      <c r="G220" s="6" t="s">
        <v>350</v>
      </c>
      <c r="H220" s="6" t="s">
        <v>38</v>
      </c>
      <c r="I220" s="6" t="s">
        <v>38</v>
      </c>
      <c r="J220" s="8" t="s">
        <v>463</v>
      </c>
      <c r="K220" s="5" t="s">
        <v>464</v>
      </c>
      <c r="L220" s="7" t="s">
        <v>465</v>
      </c>
      <c r="M220" s="9">
        <v>61380</v>
      </c>
      <c r="N220" s="5" t="s">
        <v>200</v>
      </c>
      <c r="O220" s="32">
        <v>43581.3070997685</v>
      </c>
      <c r="P220" s="33">
        <v>43586.5874644329</v>
      </c>
      <c r="Q220" s="28" t="s">
        <v>38</v>
      </c>
      <c r="R220" s="29" t="s">
        <v>38</v>
      </c>
      <c r="S220" s="28" t="s">
        <v>84</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868</v>
      </c>
      <c r="B221" s="6" t="s">
        <v>869</v>
      </c>
      <c r="C221" s="6" t="s">
        <v>822</v>
      </c>
      <c r="D221" s="7" t="s">
        <v>823</v>
      </c>
      <c r="E221" s="28" t="s">
        <v>824</v>
      </c>
      <c r="F221" s="5" t="s">
        <v>196</v>
      </c>
      <c r="G221" s="6" t="s">
        <v>350</v>
      </c>
      <c r="H221" s="6" t="s">
        <v>38</v>
      </c>
      <c r="I221" s="6" t="s">
        <v>38</v>
      </c>
      <c r="J221" s="8" t="s">
        <v>468</v>
      </c>
      <c r="K221" s="5" t="s">
        <v>469</v>
      </c>
      <c r="L221" s="7" t="s">
        <v>470</v>
      </c>
      <c r="M221" s="9">
        <v>61390</v>
      </c>
      <c r="N221" s="5" t="s">
        <v>200</v>
      </c>
      <c r="O221" s="32">
        <v>43581.3070999653</v>
      </c>
      <c r="P221" s="33">
        <v>43589.061621331</v>
      </c>
      <c r="Q221" s="28" t="s">
        <v>38</v>
      </c>
      <c r="R221" s="29" t="s">
        <v>38</v>
      </c>
      <c r="S221" s="28" t="s">
        <v>84</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870</v>
      </c>
      <c r="B222" s="6" t="s">
        <v>475</v>
      </c>
      <c r="C222" s="6" t="s">
        <v>822</v>
      </c>
      <c r="D222" s="7" t="s">
        <v>823</v>
      </c>
      <c r="E222" s="28" t="s">
        <v>824</v>
      </c>
      <c r="F222" s="5" t="s">
        <v>196</v>
      </c>
      <c r="G222" s="6" t="s">
        <v>350</v>
      </c>
      <c r="H222" s="6" t="s">
        <v>38</v>
      </c>
      <c r="I222" s="6" t="s">
        <v>38</v>
      </c>
      <c r="J222" s="8" t="s">
        <v>473</v>
      </c>
      <c r="K222" s="5" t="s">
        <v>474</v>
      </c>
      <c r="L222" s="7" t="s">
        <v>475</v>
      </c>
      <c r="M222" s="9">
        <v>61400</v>
      </c>
      <c r="N222" s="5" t="s">
        <v>245</v>
      </c>
      <c r="O222" s="32">
        <v>43581.3071001157</v>
      </c>
      <c r="P222" s="33">
        <v>43586.5874645833</v>
      </c>
      <c r="Q222" s="28" t="s">
        <v>38</v>
      </c>
      <c r="R222" s="29" t="s">
        <v>871</v>
      </c>
      <c r="S222" s="28" t="s">
        <v>84</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872</v>
      </c>
      <c r="B223" s="6" t="s">
        <v>873</v>
      </c>
      <c r="C223" s="6" t="s">
        <v>822</v>
      </c>
      <c r="D223" s="7" t="s">
        <v>823</v>
      </c>
      <c r="E223" s="28" t="s">
        <v>824</v>
      </c>
      <c r="F223" s="5" t="s">
        <v>196</v>
      </c>
      <c r="G223" s="6" t="s">
        <v>350</v>
      </c>
      <c r="H223" s="6" t="s">
        <v>38</v>
      </c>
      <c r="I223" s="6" t="s">
        <v>38</v>
      </c>
      <c r="J223" s="8" t="s">
        <v>482</v>
      </c>
      <c r="K223" s="5" t="s">
        <v>483</v>
      </c>
      <c r="L223" s="7" t="s">
        <v>481</v>
      </c>
      <c r="M223" s="9">
        <v>61410</v>
      </c>
      <c r="N223" s="5" t="s">
        <v>200</v>
      </c>
      <c r="O223" s="32">
        <v>43581.3071001157</v>
      </c>
      <c r="P223" s="33">
        <v>43586.5874645833</v>
      </c>
      <c r="Q223" s="28" t="s">
        <v>38</v>
      </c>
      <c r="R223" s="29" t="s">
        <v>38</v>
      </c>
      <c r="S223" s="28" t="s">
        <v>84</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874</v>
      </c>
      <c r="B224" s="6" t="s">
        <v>875</v>
      </c>
      <c r="C224" s="6" t="s">
        <v>822</v>
      </c>
      <c r="D224" s="7" t="s">
        <v>823</v>
      </c>
      <c r="E224" s="28" t="s">
        <v>824</v>
      </c>
      <c r="F224" s="5" t="s">
        <v>196</v>
      </c>
      <c r="G224" s="6" t="s">
        <v>350</v>
      </c>
      <c r="H224" s="6" t="s">
        <v>38</v>
      </c>
      <c r="I224" s="6" t="s">
        <v>38</v>
      </c>
      <c r="J224" s="8" t="s">
        <v>454</v>
      </c>
      <c r="K224" s="5" t="s">
        <v>455</v>
      </c>
      <c r="L224" s="7" t="s">
        <v>456</v>
      </c>
      <c r="M224" s="9">
        <v>61420</v>
      </c>
      <c r="N224" s="5" t="s">
        <v>200</v>
      </c>
      <c r="O224" s="32">
        <v>43581.3071003125</v>
      </c>
      <c r="P224" s="33">
        <v>43586.6344971412</v>
      </c>
      <c r="Q224" s="28" t="s">
        <v>38</v>
      </c>
      <c r="R224" s="29" t="s">
        <v>38</v>
      </c>
      <c r="S224" s="28" t="s">
        <v>84</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876</v>
      </c>
      <c r="B225" s="6" t="s">
        <v>488</v>
      </c>
      <c r="C225" s="6" t="s">
        <v>822</v>
      </c>
      <c r="D225" s="7" t="s">
        <v>823</v>
      </c>
      <c r="E225" s="28" t="s">
        <v>824</v>
      </c>
      <c r="F225" s="5" t="s">
        <v>196</v>
      </c>
      <c r="G225" s="6" t="s">
        <v>350</v>
      </c>
      <c r="H225" s="6" t="s">
        <v>38</v>
      </c>
      <c r="I225" s="6" t="s">
        <v>38</v>
      </c>
      <c r="J225" s="8" t="s">
        <v>486</v>
      </c>
      <c r="K225" s="5" t="s">
        <v>487</v>
      </c>
      <c r="L225" s="7" t="s">
        <v>488</v>
      </c>
      <c r="M225" s="9">
        <v>61430</v>
      </c>
      <c r="N225" s="5" t="s">
        <v>200</v>
      </c>
      <c r="O225" s="32">
        <v>43581.3071003125</v>
      </c>
      <c r="P225" s="33">
        <v>43586.5874645833</v>
      </c>
      <c r="Q225" s="28" t="s">
        <v>38</v>
      </c>
      <c r="R225" s="29" t="s">
        <v>38</v>
      </c>
      <c r="S225" s="28" t="s">
        <v>84</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877</v>
      </c>
      <c r="B226" s="6" t="s">
        <v>718</v>
      </c>
      <c r="C226" s="6" t="s">
        <v>822</v>
      </c>
      <c r="D226" s="7" t="s">
        <v>823</v>
      </c>
      <c r="E226" s="28" t="s">
        <v>824</v>
      </c>
      <c r="F226" s="5" t="s">
        <v>196</v>
      </c>
      <c r="G226" s="6" t="s">
        <v>350</v>
      </c>
      <c r="H226" s="6" t="s">
        <v>38</v>
      </c>
      <c r="I226" s="6" t="s">
        <v>38</v>
      </c>
      <c r="J226" s="8" t="s">
        <v>716</v>
      </c>
      <c r="K226" s="5" t="s">
        <v>717</v>
      </c>
      <c r="L226" s="7" t="s">
        <v>718</v>
      </c>
      <c r="M226" s="9">
        <v>61440</v>
      </c>
      <c r="N226" s="5" t="s">
        <v>68</v>
      </c>
      <c r="O226" s="32">
        <v>43581.3071004977</v>
      </c>
      <c r="P226" s="33">
        <v>43586.5874645833</v>
      </c>
      <c r="Q226" s="28" t="s">
        <v>38</v>
      </c>
      <c r="R226" s="29" t="s">
        <v>38</v>
      </c>
      <c r="S226" s="28" t="s">
        <v>84</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878</v>
      </c>
      <c r="B227" s="6" t="s">
        <v>879</v>
      </c>
      <c r="C227" s="6" t="s">
        <v>822</v>
      </c>
      <c r="D227" s="7" t="s">
        <v>823</v>
      </c>
      <c r="E227" s="28" t="s">
        <v>824</v>
      </c>
      <c r="F227" s="5" t="s">
        <v>196</v>
      </c>
      <c r="G227" s="6" t="s">
        <v>350</v>
      </c>
      <c r="H227" s="6" t="s">
        <v>38</v>
      </c>
      <c r="I227" s="6" t="s">
        <v>38</v>
      </c>
      <c r="J227" s="8" t="s">
        <v>459</v>
      </c>
      <c r="K227" s="5" t="s">
        <v>460</v>
      </c>
      <c r="L227" s="7" t="s">
        <v>387</v>
      </c>
      <c r="M227" s="9">
        <v>61450</v>
      </c>
      <c r="N227" s="5" t="s">
        <v>200</v>
      </c>
      <c r="O227" s="32">
        <v>43581.3071004977</v>
      </c>
      <c r="P227" s="33">
        <v>43586.5874647801</v>
      </c>
      <c r="Q227" s="28" t="s">
        <v>38</v>
      </c>
      <c r="R227" s="29" t="s">
        <v>38</v>
      </c>
      <c r="S227" s="28" t="s">
        <v>84</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880</v>
      </c>
      <c r="B228" s="6" t="s">
        <v>618</v>
      </c>
      <c r="C228" s="6" t="s">
        <v>822</v>
      </c>
      <c r="D228" s="7" t="s">
        <v>823</v>
      </c>
      <c r="E228" s="28" t="s">
        <v>824</v>
      </c>
      <c r="F228" s="5" t="s">
        <v>196</v>
      </c>
      <c r="G228" s="6" t="s">
        <v>350</v>
      </c>
      <c r="H228" s="6" t="s">
        <v>38</v>
      </c>
      <c r="I228" s="6" t="s">
        <v>38</v>
      </c>
      <c r="J228" s="8" t="s">
        <v>619</v>
      </c>
      <c r="K228" s="5" t="s">
        <v>620</v>
      </c>
      <c r="L228" s="7" t="s">
        <v>621</v>
      </c>
      <c r="M228" s="9">
        <v>61460</v>
      </c>
      <c r="N228" s="5" t="s">
        <v>200</v>
      </c>
      <c r="O228" s="32">
        <v>43581.3071006597</v>
      </c>
      <c r="P228" s="33">
        <v>43586.5874647801</v>
      </c>
      <c r="Q228" s="28" t="s">
        <v>38</v>
      </c>
      <c r="R228" s="29" t="s">
        <v>38</v>
      </c>
      <c r="S228" s="28" t="s">
        <v>84</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881</v>
      </c>
      <c r="B229" s="6" t="s">
        <v>623</v>
      </c>
      <c r="C229" s="6" t="s">
        <v>822</v>
      </c>
      <c r="D229" s="7" t="s">
        <v>823</v>
      </c>
      <c r="E229" s="28" t="s">
        <v>824</v>
      </c>
      <c r="F229" s="5" t="s">
        <v>196</v>
      </c>
      <c r="G229" s="6" t="s">
        <v>350</v>
      </c>
      <c r="H229" s="6" t="s">
        <v>38</v>
      </c>
      <c r="I229" s="6" t="s">
        <v>38</v>
      </c>
      <c r="J229" s="8" t="s">
        <v>624</v>
      </c>
      <c r="K229" s="5" t="s">
        <v>625</v>
      </c>
      <c r="L229" s="7" t="s">
        <v>626</v>
      </c>
      <c r="M229" s="9">
        <v>61470</v>
      </c>
      <c r="N229" s="5" t="s">
        <v>200</v>
      </c>
      <c r="O229" s="32">
        <v>43581.3071008449</v>
      </c>
      <c r="P229" s="33">
        <v>43586.5874647801</v>
      </c>
      <c r="Q229" s="28" t="s">
        <v>38</v>
      </c>
      <c r="R229" s="29" t="s">
        <v>38</v>
      </c>
      <c r="S229" s="28" t="s">
        <v>84</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882</v>
      </c>
      <c r="B230" s="6" t="s">
        <v>628</v>
      </c>
      <c r="C230" s="6" t="s">
        <v>822</v>
      </c>
      <c r="D230" s="7" t="s">
        <v>823</v>
      </c>
      <c r="E230" s="28" t="s">
        <v>824</v>
      </c>
      <c r="F230" s="5" t="s">
        <v>196</v>
      </c>
      <c r="G230" s="6" t="s">
        <v>350</v>
      </c>
      <c r="H230" s="6" t="s">
        <v>38</v>
      </c>
      <c r="I230" s="6" t="s">
        <v>38</v>
      </c>
      <c r="J230" s="8" t="s">
        <v>629</v>
      </c>
      <c r="K230" s="5" t="s">
        <v>630</v>
      </c>
      <c r="L230" s="7" t="s">
        <v>631</v>
      </c>
      <c r="M230" s="9">
        <v>61480</v>
      </c>
      <c r="N230" s="5" t="s">
        <v>200</v>
      </c>
      <c r="O230" s="32">
        <v>43581.3071008449</v>
      </c>
      <c r="P230" s="33">
        <v>43586.5874649653</v>
      </c>
      <c r="Q230" s="28" t="s">
        <v>38</v>
      </c>
      <c r="R230" s="29" t="s">
        <v>38</v>
      </c>
      <c r="S230" s="28" t="s">
        <v>84</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883</v>
      </c>
      <c r="B231" s="6" t="s">
        <v>884</v>
      </c>
      <c r="C231" s="6" t="s">
        <v>822</v>
      </c>
      <c r="D231" s="7" t="s">
        <v>823</v>
      </c>
      <c r="E231" s="28" t="s">
        <v>824</v>
      </c>
      <c r="F231" s="5" t="s">
        <v>196</v>
      </c>
      <c r="G231" s="6" t="s">
        <v>350</v>
      </c>
      <c r="H231" s="6" t="s">
        <v>38</v>
      </c>
      <c r="I231" s="6" t="s">
        <v>38</v>
      </c>
      <c r="J231" s="8" t="s">
        <v>634</v>
      </c>
      <c r="K231" s="5" t="s">
        <v>635</v>
      </c>
      <c r="L231" s="7" t="s">
        <v>633</v>
      </c>
      <c r="M231" s="9">
        <v>61490</v>
      </c>
      <c r="N231" s="5" t="s">
        <v>200</v>
      </c>
      <c r="O231" s="32">
        <v>43581.3071010417</v>
      </c>
      <c r="P231" s="33">
        <v>43586.5874649653</v>
      </c>
      <c r="Q231" s="28" t="s">
        <v>38</v>
      </c>
      <c r="R231" s="29" t="s">
        <v>38</v>
      </c>
      <c r="S231" s="28" t="s">
        <v>84</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885</v>
      </c>
      <c r="B232" s="6" t="s">
        <v>886</v>
      </c>
      <c r="C232" s="6" t="s">
        <v>822</v>
      </c>
      <c r="D232" s="7" t="s">
        <v>823</v>
      </c>
      <c r="E232" s="28" t="s">
        <v>824</v>
      </c>
      <c r="F232" s="5" t="s">
        <v>196</v>
      </c>
      <c r="G232" s="6" t="s">
        <v>350</v>
      </c>
      <c r="H232" s="6" t="s">
        <v>38</v>
      </c>
      <c r="I232" s="6" t="s">
        <v>38</v>
      </c>
      <c r="J232" s="8" t="s">
        <v>638</v>
      </c>
      <c r="K232" s="5" t="s">
        <v>639</v>
      </c>
      <c r="L232" s="7" t="s">
        <v>640</v>
      </c>
      <c r="M232" s="9">
        <v>61500</v>
      </c>
      <c r="N232" s="5" t="s">
        <v>68</v>
      </c>
      <c r="O232" s="32">
        <v>43581.3071012384</v>
      </c>
      <c r="P232" s="33">
        <v>43586.5874649653</v>
      </c>
      <c r="Q232" s="28" t="s">
        <v>38</v>
      </c>
      <c r="R232" s="29" t="s">
        <v>38</v>
      </c>
      <c r="S232" s="28" t="s">
        <v>84</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887</v>
      </c>
      <c r="B233" s="6" t="s">
        <v>888</v>
      </c>
      <c r="C233" s="6" t="s">
        <v>822</v>
      </c>
      <c r="D233" s="7" t="s">
        <v>823</v>
      </c>
      <c r="E233" s="28" t="s">
        <v>824</v>
      </c>
      <c r="F233" s="5" t="s">
        <v>196</v>
      </c>
      <c r="G233" s="6" t="s">
        <v>350</v>
      </c>
      <c r="H233" s="6" t="s">
        <v>38</v>
      </c>
      <c r="I233" s="6" t="s">
        <v>38</v>
      </c>
      <c r="J233" s="8" t="s">
        <v>643</v>
      </c>
      <c r="K233" s="5" t="s">
        <v>644</v>
      </c>
      <c r="L233" s="7" t="s">
        <v>642</v>
      </c>
      <c r="M233" s="9">
        <v>61510</v>
      </c>
      <c r="N233" s="5" t="s">
        <v>200</v>
      </c>
      <c r="O233" s="32">
        <v>43581.3071012384</v>
      </c>
      <c r="P233" s="33">
        <v>43586.5874651273</v>
      </c>
      <c r="Q233" s="28" t="s">
        <v>38</v>
      </c>
      <c r="R233" s="29" t="s">
        <v>38</v>
      </c>
      <c r="S233" s="28" t="s">
        <v>84</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889</v>
      </c>
      <c r="B234" s="6" t="s">
        <v>890</v>
      </c>
      <c r="C234" s="6" t="s">
        <v>822</v>
      </c>
      <c r="D234" s="7" t="s">
        <v>823</v>
      </c>
      <c r="E234" s="28" t="s">
        <v>824</v>
      </c>
      <c r="F234" s="5" t="s">
        <v>196</v>
      </c>
      <c r="G234" s="6" t="s">
        <v>350</v>
      </c>
      <c r="H234" s="6" t="s">
        <v>38</v>
      </c>
      <c r="I234" s="6" t="s">
        <v>38</v>
      </c>
      <c r="J234" s="8" t="s">
        <v>647</v>
      </c>
      <c r="K234" s="5" t="s">
        <v>648</v>
      </c>
      <c r="L234" s="7" t="s">
        <v>387</v>
      </c>
      <c r="M234" s="9">
        <v>61520</v>
      </c>
      <c r="N234" s="5" t="s">
        <v>200</v>
      </c>
      <c r="O234" s="32">
        <v>43581.3071013889</v>
      </c>
      <c r="P234" s="33">
        <v>43586.5874651273</v>
      </c>
      <c r="Q234" s="28" t="s">
        <v>38</v>
      </c>
      <c r="R234" s="29" t="s">
        <v>38</v>
      </c>
      <c r="S234" s="28" t="s">
        <v>84</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891</v>
      </c>
      <c r="B235" s="6" t="s">
        <v>892</v>
      </c>
      <c r="C235" s="6" t="s">
        <v>822</v>
      </c>
      <c r="D235" s="7" t="s">
        <v>823</v>
      </c>
      <c r="E235" s="28" t="s">
        <v>824</v>
      </c>
      <c r="F235" s="5" t="s">
        <v>196</v>
      </c>
      <c r="G235" s="6" t="s">
        <v>350</v>
      </c>
      <c r="H235" s="6" t="s">
        <v>38</v>
      </c>
      <c r="I235" s="6" t="s">
        <v>38</v>
      </c>
      <c r="J235" s="8" t="s">
        <v>647</v>
      </c>
      <c r="K235" s="5" t="s">
        <v>648</v>
      </c>
      <c r="L235" s="7" t="s">
        <v>387</v>
      </c>
      <c r="M235" s="9">
        <v>61530</v>
      </c>
      <c r="N235" s="5" t="s">
        <v>200</v>
      </c>
      <c r="O235" s="32">
        <v>43581.3071015856</v>
      </c>
      <c r="P235" s="33">
        <v>43586.5874651273</v>
      </c>
      <c r="Q235" s="28" t="s">
        <v>38</v>
      </c>
      <c r="R235" s="29" t="s">
        <v>38</v>
      </c>
      <c r="S235" s="28" t="s">
        <v>84</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893</v>
      </c>
      <c r="B236" s="6" t="s">
        <v>894</v>
      </c>
      <c r="C236" s="6" t="s">
        <v>822</v>
      </c>
      <c r="D236" s="7" t="s">
        <v>823</v>
      </c>
      <c r="E236" s="28" t="s">
        <v>824</v>
      </c>
      <c r="F236" s="5" t="s">
        <v>196</v>
      </c>
      <c r="G236" s="6" t="s">
        <v>350</v>
      </c>
      <c r="H236" s="6" t="s">
        <v>38</v>
      </c>
      <c r="I236" s="6" t="s">
        <v>38</v>
      </c>
      <c r="J236" s="8" t="s">
        <v>647</v>
      </c>
      <c r="K236" s="5" t="s">
        <v>648</v>
      </c>
      <c r="L236" s="7" t="s">
        <v>387</v>
      </c>
      <c r="M236" s="9">
        <v>61540</v>
      </c>
      <c r="N236" s="5" t="s">
        <v>200</v>
      </c>
      <c r="O236" s="32">
        <v>43581.3071015856</v>
      </c>
      <c r="P236" s="33">
        <v>43586.5874653125</v>
      </c>
      <c r="Q236" s="28" t="s">
        <v>38</v>
      </c>
      <c r="R236" s="29" t="s">
        <v>38</v>
      </c>
      <c r="S236" s="28" t="s">
        <v>84</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895</v>
      </c>
      <c r="B237" s="6" t="s">
        <v>896</v>
      </c>
      <c r="C237" s="6" t="s">
        <v>822</v>
      </c>
      <c r="D237" s="7" t="s">
        <v>823</v>
      </c>
      <c r="E237" s="28" t="s">
        <v>824</v>
      </c>
      <c r="F237" s="5" t="s">
        <v>196</v>
      </c>
      <c r="G237" s="6" t="s">
        <v>350</v>
      </c>
      <c r="H237" s="6" t="s">
        <v>38</v>
      </c>
      <c r="I237" s="6" t="s">
        <v>38</v>
      </c>
      <c r="J237" s="8" t="s">
        <v>647</v>
      </c>
      <c r="K237" s="5" t="s">
        <v>648</v>
      </c>
      <c r="L237" s="7" t="s">
        <v>387</v>
      </c>
      <c r="M237" s="9">
        <v>61550</v>
      </c>
      <c r="N237" s="5" t="s">
        <v>200</v>
      </c>
      <c r="O237" s="32">
        <v>43581.3071017708</v>
      </c>
      <c r="P237" s="33">
        <v>43586.5874653125</v>
      </c>
      <c r="Q237" s="28" t="s">
        <v>38</v>
      </c>
      <c r="R237" s="29" t="s">
        <v>38</v>
      </c>
      <c r="S237" s="28" t="s">
        <v>84</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897</v>
      </c>
      <c r="B238" s="6" t="s">
        <v>898</v>
      </c>
      <c r="C238" s="6" t="s">
        <v>822</v>
      </c>
      <c r="D238" s="7" t="s">
        <v>823</v>
      </c>
      <c r="E238" s="28" t="s">
        <v>824</v>
      </c>
      <c r="F238" s="5" t="s">
        <v>196</v>
      </c>
      <c r="G238" s="6" t="s">
        <v>350</v>
      </c>
      <c r="H238" s="6" t="s">
        <v>38</v>
      </c>
      <c r="I238" s="6" t="s">
        <v>38</v>
      </c>
      <c r="J238" s="8" t="s">
        <v>516</v>
      </c>
      <c r="K238" s="5" t="s">
        <v>517</v>
      </c>
      <c r="L238" s="7" t="s">
        <v>387</v>
      </c>
      <c r="M238" s="9">
        <v>61560</v>
      </c>
      <c r="N238" s="5" t="s">
        <v>200</v>
      </c>
      <c r="O238" s="32">
        <v>43581.3071019329</v>
      </c>
      <c r="P238" s="33">
        <v>43586.5874653125</v>
      </c>
      <c r="Q238" s="28" t="s">
        <v>38</v>
      </c>
      <c r="R238" s="29" t="s">
        <v>38</v>
      </c>
      <c r="S238" s="28" t="s">
        <v>84</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899</v>
      </c>
      <c r="B239" s="6" t="s">
        <v>900</v>
      </c>
      <c r="C239" s="6" t="s">
        <v>822</v>
      </c>
      <c r="D239" s="7" t="s">
        <v>823</v>
      </c>
      <c r="E239" s="28" t="s">
        <v>824</v>
      </c>
      <c r="F239" s="5" t="s">
        <v>196</v>
      </c>
      <c r="G239" s="6" t="s">
        <v>350</v>
      </c>
      <c r="H239" s="6" t="s">
        <v>38</v>
      </c>
      <c r="I239" s="6" t="s">
        <v>38</v>
      </c>
      <c r="J239" s="8" t="s">
        <v>516</v>
      </c>
      <c r="K239" s="5" t="s">
        <v>517</v>
      </c>
      <c r="L239" s="7" t="s">
        <v>387</v>
      </c>
      <c r="M239" s="9">
        <v>61570</v>
      </c>
      <c r="N239" s="5" t="s">
        <v>200</v>
      </c>
      <c r="O239" s="32">
        <v>43581.3071021181</v>
      </c>
      <c r="P239" s="33">
        <v>43586.5874653125</v>
      </c>
      <c r="Q239" s="28" t="s">
        <v>38</v>
      </c>
      <c r="R239" s="29" t="s">
        <v>38</v>
      </c>
      <c r="S239" s="28" t="s">
        <v>84</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901</v>
      </c>
      <c r="B240" s="6" t="s">
        <v>902</v>
      </c>
      <c r="C240" s="6" t="s">
        <v>822</v>
      </c>
      <c r="D240" s="7" t="s">
        <v>823</v>
      </c>
      <c r="E240" s="28" t="s">
        <v>824</v>
      </c>
      <c r="F240" s="5" t="s">
        <v>196</v>
      </c>
      <c r="G240" s="6" t="s">
        <v>350</v>
      </c>
      <c r="H240" s="6" t="s">
        <v>38</v>
      </c>
      <c r="I240" s="6" t="s">
        <v>38</v>
      </c>
      <c r="J240" s="8" t="s">
        <v>530</v>
      </c>
      <c r="K240" s="5" t="s">
        <v>531</v>
      </c>
      <c r="L240" s="7" t="s">
        <v>532</v>
      </c>
      <c r="M240" s="9">
        <v>61580</v>
      </c>
      <c r="N240" s="5" t="s">
        <v>200</v>
      </c>
      <c r="O240" s="32">
        <v>43581.3071021181</v>
      </c>
      <c r="P240" s="33">
        <v>43588.4627067477</v>
      </c>
      <c r="Q240" s="28" t="s">
        <v>38</v>
      </c>
      <c r="R240" s="29" t="s">
        <v>38</v>
      </c>
      <c r="S240" s="28" t="s">
        <v>84</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903</v>
      </c>
      <c r="B241" s="6" t="s">
        <v>904</v>
      </c>
      <c r="C241" s="6" t="s">
        <v>822</v>
      </c>
      <c r="D241" s="7" t="s">
        <v>823</v>
      </c>
      <c r="E241" s="28" t="s">
        <v>824</v>
      </c>
      <c r="F241" s="5" t="s">
        <v>196</v>
      </c>
      <c r="G241" s="6" t="s">
        <v>350</v>
      </c>
      <c r="H241" s="6" t="s">
        <v>38</v>
      </c>
      <c r="I241" s="6" t="s">
        <v>38</v>
      </c>
      <c r="J241" s="8" t="s">
        <v>535</v>
      </c>
      <c r="K241" s="5" t="s">
        <v>536</v>
      </c>
      <c r="L241" s="7" t="s">
        <v>537</v>
      </c>
      <c r="M241" s="9">
        <v>61590</v>
      </c>
      <c r="N241" s="5" t="s">
        <v>200</v>
      </c>
      <c r="O241" s="32">
        <v>43581.3071023148</v>
      </c>
      <c r="P241" s="33">
        <v>43589.061621331</v>
      </c>
      <c r="Q241" s="28" t="s">
        <v>38</v>
      </c>
      <c r="R241" s="29" t="s">
        <v>38</v>
      </c>
      <c r="S241" s="28" t="s">
        <v>84</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905</v>
      </c>
      <c r="B242" s="6" t="s">
        <v>906</v>
      </c>
      <c r="C242" s="6" t="s">
        <v>822</v>
      </c>
      <c r="D242" s="7" t="s">
        <v>823</v>
      </c>
      <c r="E242" s="28" t="s">
        <v>824</v>
      </c>
      <c r="F242" s="5" t="s">
        <v>196</v>
      </c>
      <c r="G242" s="6" t="s">
        <v>350</v>
      </c>
      <c r="H242" s="6" t="s">
        <v>38</v>
      </c>
      <c r="I242" s="6" t="s">
        <v>38</v>
      </c>
      <c r="J242" s="8" t="s">
        <v>540</v>
      </c>
      <c r="K242" s="5" t="s">
        <v>541</v>
      </c>
      <c r="L242" s="7" t="s">
        <v>542</v>
      </c>
      <c r="M242" s="9">
        <v>61600</v>
      </c>
      <c r="N242" s="5" t="s">
        <v>200</v>
      </c>
      <c r="O242" s="32">
        <v>43581.3071024653</v>
      </c>
      <c r="P242" s="33">
        <v>43586.5874655093</v>
      </c>
      <c r="Q242" s="28" t="s">
        <v>38</v>
      </c>
      <c r="R242" s="29" t="s">
        <v>38</v>
      </c>
      <c r="S242" s="28" t="s">
        <v>84</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907</v>
      </c>
      <c r="B243" s="6" t="s">
        <v>908</v>
      </c>
      <c r="C243" s="6" t="s">
        <v>822</v>
      </c>
      <c r="D243" s="7" t="s">
        <v>823</v>
      </c>
      <c r="E243" s="28" t="s">
        <v>824</v>
      </c>
      <c r="F243" s="5" t="s">
        <v>196</v>
      </c>
      <c r="G243" s="6" t="s">
        <v>350</v>
      </c>
      <c r="H243" s="6" t="s">
        <v>38</v>
      </c>
      <c r="I243" s="6" t="s">
        <v>38</v>
      </c>
      <c r="J243" s="8" t="s">
        <v>545</v>
      </c>
      <c r="K243" s="5" t="s">
        <v>546</v>
      </c>
      <c r="L243" s="7" t="s">
        <v>547</v>
      </c>
      <c r="M243" s="9">
        <v>61610</v>
      </c>
      <c r="N243" s="5" t="s">
        <v>200</v>
      </c>
      <c r="O243" s="32">
        <v>43581.3071024653</v>
      </c>
      <c r="P243" s="33">
        <v>43588.4627069444</v>
      </c>
      <c r="Q243" s="28" t="s">
        <v>38</v>
      </c>
      <c r="R243" s="29" t="s">
        <v>38</v>
      </c>
      <c r="S243" s="28" t="s">
        <v>84</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909</v>
      </c>
      <c r="B244" s="6" t="s">
        <v>910</v>
      </c>
      <c r="C244" s="6" t="s">
        <v>822</v>
      </c>
      <c r="D244" s="7" t="s">
        <v>823</v>
      </c>
      <c r="E244" s="28" t="s">
        <v>824</v>
      </c>
      <c r="F244" s="5" t="s">
        <v>196</v>
      </c>
      <c r="G244" s="6" t="s">
        <v>350</v>
      </c>
      <c r="H244" s="6" t="s">
        <v>38</v>
      </c>
      <c r="I244" s="6" t="s">
        <v>38</v>
      </c>
      <c r="J244" s="8" t="s">
        <v>550</v>
      </c>
      <c r="K244" s="5" t="s">
        <v>551</v>
      </c>
      <c r="L244" s="7" t="s">
        <v>387</v>
      </c>
      <c r="M244" s="9">
        <v>61620</v>
      </c>
      <c r="N244" s="5" t="s">
        <v>200</v>
      </c>
      <c r="O244" s="32">
        <v>43581.307102662</v>
      </c>
      <c r="P244" s="33">
        <v>43588.4627069444</v>
      </c>
      <c r="Q244" s="28" t="s">
        <v>38</v>
      </c>
      <c r="R244" s="29" t="s">
        <v>38</v>
      </c>
      <c r="S244" s="28" t="s">
        <v>84</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911</v>
      </c>
      <c r="B245" s="6" t="s">
        <v>912</v>
      </c>
      <c r="C245" s="6" t="s">
        <v>822</v>
      </c>
      <c r="D245" s="7" t="s">
        <v>823</v>
      </c>
      <c r="E245" s="28" t="s">
        <v>824</v>
      </c>
      <c r="F245" s="5" t="s">
        <v>196</v>
      </c>
      <c r="G245" s="6" t="s">
        <v>350</v>
      </c>
      <c r="H245" s="6" t="s">
        <v>38</v>
      </c>
      <c r="I245" s="6" t="s">
        <v>38</v>
      </c>
      <c r="J245" s="8" t="s">
        <v>550</v>
      </c>
      <c r="K245" s="5" t="s">
        <v>551</v>
      </c>
      <c r="L245" s="7" t="s">
        <v>387</v>
      </c>
      <c r="M245" s="9">
        <v>61630</v>
      </c>
      <c r="N245" s="5" t="s">
        <v>200</v>
      </c>
      <c r="O245" s="32">
        <v>43581.3071028588</v>
      </c>
      <c r="P245" s="33">
        <v>43588.4627070949</v>
      </c>
      <c r="Q245" s="28" t="s">
        <v>38</v>
      </c>
      <c r="R245" s="29" t="s">
        <v>38</v>
      </c>
      <c r="S245" s="28" t="s">
        <v>84</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913</v>
      </c>
      <c r="B246" s="6" t="s">
        <v>914</v>
      </c>
      <c r="C246" s="6" t="s">
        <v>822</v>
      </c>
      <c r="D246" s="7" t="s">
        <v>823</v>
      </c>
      <c r="E246" s="28" t="s">
        <v>824</v>
      </c>
      <c r="F246" s="5" t="s">
        <v>196</v>
      </c>
      <c r="G246" s="6" t="s">
        <v>350</v>
      </c>
      <c r="H246" s="6" t="s">
        <v>38</v>
      </c>
      <c r="I246" s="6" t="s">
        <v>38</v>
      </c>
      <c r="J246" s="8" t="s">
        <v>550</v>
      </c>
      <c r="K246" s="5" t="s">
        <v>551</v>
      </c>
      <c r="L246" s="7" t="s">
        <v>387</v>
      </c>
      <c r="M246" s="9">
        <v>61640</v>
      </c>
      <c r="N246" s="5" t="s">
        <v>200</v>
      </c>
      <c r="O246" s="32">
        <v>43581.3071030093</v>
      </c>
      <c r="P246" s="33">
        <v>43588.4627070949</v>
      </c>
      <c r="Q246" s="28" t="s">
        <v>38</v>
      </c>
      <c r="R246" s="29" t="s">
        <v>38</v>
      </c>
      <c r="S246" s="28" t="s">
        <v>84</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915</v>
      </c>
      <c r="B247" s="6" t="s">
        <v>916</v>
      </c>
      <c r="C247" s="6" t="s">
        <v>822</v>
      </c>
      <c r="D247" s="7" t="s">
        <v>823</v>
      </c>
      <c r="E247" s="28" t="s">
        <v>824</v>
      </c>
      <c r="F247" s="5" t="s">
        <v>196</v>
      </c>
      <c r="G247" s="6" t="s">
        <v>350</v>
      </c>
      <c r="H247" s="6" t="s">
        <v>38</v>
      </c>
      <c r="I247" s="6" t="s">
        <v>38</v>
      </c>
      <c r="J247" s="8" t="s">
        <v>550</v>
      </c>
      <c r="K247" s="5" t="s">
        <v>551</v>
      </c>
      <c r="L247" s="7" t="s">
        <v>387</v>
      </c>
      <c r="M247" s="9">
        <v>61650</v>
      </c>
      <c r="N247" s="5" t="s">
        <v>200</v>
      </c>
      <c r="O247" s="32">
        <v>43581.3071030093</v>
      </c>
      <c r="P247" s="33">
        <v>43586.5874655093</v>
      </c>
      <c r="Q247" s="28" t="s">
        <v>38</v>
      </c>
      <c r="R247" s="29" t="s">
        <v>38</v>
      </c>
      <c r="S247" s="28" t="s">
        <v>84</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917</v>
      </c>
      <c r="B248" s="6" t="s">
        <v>918</v>
      </c>
      <c r="C248" s="6" t="s">
        <v>822</v>
      </c>
      <c r="D248" s="7" t="s">
        <v>823</v>
      </c>
      <c r="E248" s="28" t="s">
        <v>824</v>
      </c>
      <c r="F248" s="5" t="s">
        <v>196</v>
      </c>
      <c r="G248" s="6" t="s">
        <v>350</v>
      </c>
      <c r="H248" s="6" t="s">
        <v>38</v>
      </c>
      <c r="I248" s="6" t="s">
        <v>38</v>
      </c>
      <c r="J248" s="8" t="s">
        <v>550</v>
      </c>
      <c r="K248" s="5" t="s">
        <v>551</v>
      </c>
      <c r="L248" s="7" t="s">
        <v>387</v>
      </c>
      <c r="M248" s="9">
        <v>61660</v>
      </c>
      <c r="N248" s="5" t="s">
        <v>200</v>
      </c>
      <c r="O248" s="32">
        <v>43581.307103206</v>
      </c>
      <c r="P248" s="33">
        <v>43589.061621331</v>
      </c>
      <c r="Q248" s="28" t="s">
        <v>38</v>
      </c>
      <c r="R248" s="29" t="s">
        <v>38</v>
      </c>
      <c r="S248" s="28" t="s">
        <v>84</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919</v>
      </c>
      <c r="B249" s="6" t="s">
        <v>920</v>
      </c>
      <c r="C249" s="6" t="s">
        <v>822</v>
      </c>
      <c r="D249" s="7" t="s">
        <v>823</v>
      </c>
      <c r="E249" s="28" t="s">
        <v>824</v>
      </c>
      <c r="F249" s="5" t="s">
        <v>196</v>
      </c>
      <c r="G249" s="6" t="s">
        <v>350</v>
      </c>
      <c r="H249" s="6" t="s">
        <v>38</v>
      </c>
      <c r="I249" s="6" t="s">
        <v>38</v>
      </c>
      <c r="J249" s="8" t="s">
        <v>550</v>
      </c>
      <c r="K249" s="5" t="s">
        <v>551</v>
      </c>
      <c r="L249" s="7" t="s">
        <v>387</v>
      </c>
      <c r="M249" s="9">
        <v>61670</v>
      </c>
      <c r="N249" s="5" t="s">
        <v>200</v>
      </c>
      <c r="O249" s="32">
        <v>43581.3071033912</v>
      </c>
      <c r="P249" s="33">
        <v>43589.0616215278</v>
      </c>
      <c r="Q249" s="28" t="s">
        <v>38</v>
      </c>
      <c r="R249" s="29" t="s">
        <v>38</v>
      </c>
      <c r="S249" s="28" t="s">
        <v>84</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921</v>
      </c>
      <c r="B250" s="6" t="s">
        <v>922</v>
      </c>
      <c r="C250" s="6" t="s">
        <v>822</v>
      </c>
      <c r="D250" s="7" t="s">
        <v>823</v>
      </c>
      <c r="E250" s="28" t="s">
        <v>824</v>
      </c>
      <c r="F250" s="5" t="s">
        <v>196</v>
      </c>
      <c r="G250" s="6" t="s">
        <v>350</v>
      </c>
      <c r="H250" s="6" t="s">
        <v>38</v>
      </c>
      <c r="I250" s="6" t="s">
        <v>38</v>
      </c>
      <c r="J250" s="8" t="s">
        <v>550</v>
      </c>
      <c r="K250" s="5" t="s">
        <v>551</v>
      </c>
      <c r="L250" s="7" t="s">
        <v>387</v>
      </c>
      <c r="M250" s="9">
        <v>61680</v>
      </c>
      <c r="N250" s="5" t="s">
        <v>200</v>
      </c>
      <c r="O250" s="32">
        <v>43581.3071035532</v>
      </c>
      <c r="P250" s="33">
        <v>43586.5874655093</v>
      </c>
      <c r="Q250" s="28" t="s">
        <v>38</v>
      </c>
      <c r="R250" s="29" t="s">
        <v>38</v>
      </c>
      <c r="S250" s="28" t="s">
        <v>84</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923</v>
      </c>
      <c r="B251" s="6" t="s">
        <v>924</v>
      </c>
      <c r="C251" s="6" t="s">
        <v>822</v>
      </c>
      <c r="D251" s="7" t="s">
        <v>823</v>
      </c>
      <c r="E251" s="28" t="s">
        <v>824</v>
      </c>
      <c r="F251" s="5" t="s">
        <v>196</v>
      </c>
      <c r="G251" s="6" t="s">
        <v>350</v>
      </c>
      <c r="H251" s="6" t="s">
        <v>38</v>
      </c>
      <c r="I251" s="6" t="s">
        <v>38</v>
      </c>
      <c r="J251" s="8" t="s">
        <v>550</v>
      </c>
      <c r="K251" s="5" t="s">
        <v>551</v>
      </c>
      <c r="L251" s="7" t="s">
        <v>387</v>
      </c>
      <c r="M251" s="9">
        <v>61690</v>
      </c>
      <c r="N251" s="5" t="s">
        <v>200</v>
      </c>
      <c r="O251" s="32">
        <v>43581.3071037384</v>
      </c>
      <c r="P251" s="33">
        <v>43586.5874655093</v>
      </c>
      <c r="Q251" s="28" t="s">
        <v>38</v>
      </c>
      <c r="R251" s="29" t="s">
        <v>38</v>
      </c>
      <c r="S251" s="28" t="s">
        <v>84</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925</v>
      </c>
      <c r="B252" s="6" t="s">
        <v>369</v>
      </c>
      <c r="C252" s="6" t="s">
        <v>822</v>
      </c>
      <c r="D252" s="7" t="s">
        <v>823</v>
      </c>
      <c r="E252" s="28" t="s">
        <v>824</v>
      </c>
      <c r="F252" s="5" t="s">
        <v>196</v>
      </c>
      <c r="G252" s="6" t="s">
        <v>350</v>
      </c>
      <c r="H252" s="6" t="s">
        <v>38</v>
      </c>
      <c r="I252" s="6" t="s">
        <v>38</v>
      </c>
      <c r="J252" s="8" t="s">
        <v>367</v>
      </c>
      <c r="K252" s="5" t="s">
        <v>368</v>
      </c>
      <c r="L252" s="7" t="s">
        <v>369</v>
      </c>
      <c r="M252" s="9">
        <v>61700</v>
      </c>
      <c r="N252" s="5" t="s">
        <v>68</v>
      </c>
      <c r="O252" s="32">
        <v>43581.3071039352</v>
      </c>
      <c r="P252" s="33">
        <v>43586.587465706</v>
      </c>
      <c r="Q252" s="28" t="s">
        <v>38</v>
      </c>
      <c r="R252" s="29" t="s">
        <v>38</v>
      </c>
      <c r="S252" s="28" t="s">
        <v>84</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926</v>
      </c>
      <c r="B253" s="6" t="s">
        <v>927</v>
      </c>
      <c r="C253" s="6" t="s">
        <v>822</v>
      </c>
      <c r="D253" s="7" t="s">
        <v>823</v>
      </c>
      <c r="E253" s="28" t="s">
        <v>824</v>
      </c>
      <c r="F253" s="5" t="s">
        <v>196</v>
      </c>
      <c r="G253" s="6" t="s">
        <v>350</v>
      </c>
      <c r="H253" s="6" t="s">
        <v>38</v>
      </c>
      <c r="I253" s="6" t="s">
        <v>38</v>
      </c>
      <c r="J253" s="8" t="s">
        <v>444</v>
      </c>
      <c r="K253" s="5" t="s">
        <v>445</v>
      </c>
      <c r="L253" s="7" t="s">
        <v>446</v>
      </c>
      <c r="M253" s="9">
        <v>61710</v>
      </c>
      <c r="N253" s="5" t="s">
        <v>200</v>
      </c>
      <c r="O253" s="32">
        <v>43581.3071039352</v>
      </c>
      <c r="P253" s="33">
        <v>43586.587465706</v>
      </c>
      <c r="Q253" s="28" t="s">
        <v>38</v>
      </c>
      <c r="R253" s="29" t="s">
        <v>38</v>
      </c>
      <c r="S253" s="28" t="s">
        <v>84</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928</v>
      </c>
      <c r="B254" s="6" t="s">
        <v>929</v>
      </c>
      <c r="C254" s="6" t="s">
        <v>822</v>
      </c>
      <c r="D254" s="7" t="s">
        <v>823</v>
      </c>
      <c r="E254" s="28" t="s">
        <v>824</v>
      </c>
      <c r="F254" s="5" t="s">
        <v>196</v>
      </c>
      <c r="G254" s="6" t="s">
        <v>350</v>
      </c>
      <c r="H254" s="6" t="s">
        <v>38</v>
      </c>
      <c r="I254" s="6" t="s">
        <v>38</v>
      </c>
      <c r="J254" s="8" t="s">
        <v>930</v>
      </c>
      <c r="K254" s="5" t="s">
        <v>931</v>
      </c>
      <c r="L254" s="7" t="s">
        <v>387</v>
      </c>
      <c r="M254" s="9">
        <v>61720</v>
      </c>
      <c r="N254" s="5" t="s">
        <v>200</v>
      </c>
      <c r="O254" s="32">
        <v>43581.3071041319</v>
      </c>
      <c r="P254" s="33">
        <v>43586.5874658565</v>
      </c>
      <c r="Q254" s="28" t="s">
        <v>38</v>
      </c>
      <c r="R254" s="29" t="s">
        <v>38</v>
      </c>
      <c r="S254" s="28" t="s">
        <v>84</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932</v>
      </c>
      <c r="B255" s="6" t="s">
        <v>933</v>
      </c>
      <c r="C255" s="6" t="s">
        <v>822</v>
      </c>
      <c r="D255" s="7" t="s">
        <v>823</v>
      </c>
      <c r="E255" s="28" t="s">
        <v>824</v>
      </c>
      <c r="F255" s="5" t="s">
        <v>196</v>
      </c>
      <c r="G255" s="6" t="s">
        <v>350</v>
      </c>
      <c r="H255" s="6" t="s">
        <v>38</v>
      </c>
      <c r="I255" s="6" t="s">
        <v>38</v>
      </c>
      <c r="J255" s="8" t="s">
        <v>930</v>
      </c>
      <c r="K255" s="5" t="s">
        <v>931</v>
      </c>
      <c r="L255" s="7" t="s">
        <v>387</v>
      </c>
      <c r="M255" s="9">
        <v>61730</v>
      </c>
      <c r="N255" s="5" t="s">
        <v>200</v>
      </c>
      <c r="O255" s="32">
        <v>43581.3071042824</v>
      </c>
      <c r="P255" s="33">
        <v>43586.5874658565</v>
      </c>
      <c r="Q255" s="28" t="s">
        <v>38</v>
      </c>
      <c r="R255" s="29" t="s">
        <v>38</v>
      </c>
      <c r="S255" s="28" t="s">
        <v>84</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934</v>
      </c>
      <c r="B256" s="6" t="s">
        <v>935</v>
      </c>
      <c r="C256" s="6" t="s">
        <v>822</v>
      </c>
      <c r="D256" s="7" t="s">
        <v>823</v>
      </c>
      <c r="E256" s="28" t="s">
        <v>824</v>
      </c>
      <c r="F256" s="5" t="s">
        <v>196</v>
      </c>
      <c r="G256" s="6" t="s">
        <v>350</v>
      </c>
      <c r="H256" s="6" t="s">
        <v>38</v>
      </c>
      <c r="I256" s="6" t="s">
        <v>38</v>
      </c>
      <c r="J256" s="8" t="s">
        <v>930</v>
      </c>
      <c r="K256" s="5" t="s">
        <v>931</v>
      </c>
      <c r="L256" s="7" t="s">
        <v>387</v>
      </c>
      <c r="M256" s="9">
        <v>61740</v>
      </c>
      <c r="N256" s="5" t="s">
        <v>200</v>
      </c>
      <c r="O256" s="32">
        <v>43581.3071044792</v>
      </c>
      <c r="P256" s="33">
        <v>43588.4627072917</v>
      </c>
      <c r="Q256" s="28" t="s">
        <v>38</v>
      </c>
      <c r="R256" s="29" t="s">
        <v>38</v>
      </c>
      <c r="S256" s="28" t="s">
        <v>84</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936</v>
      </c>
      <c r="B257" s="6" t="s">
        <v>937</v>
      </c>
      <c r="C257" s="6" t="s">
        <v>822</v>
      </c>
      <c r="D257" s="7" t="s">
        <v>823</v>
      </c>
      <c r="E257" s="28" t="s">
        <v>824</v>
      </c>
      <c r="F257" s="5" t="s">
        <v>196</v>
      </c>
      <c r="G257" s="6" t="s">
        <v>350</v>
      </c>
      <c r="H257" s="6" t="s">
        <v>38</v>
      </c>
      <c r="I257" s="6" t="s">
        <v>38</v>
      </c>
      <c r="J257" s="8" t="s">
        <v>930</v>
      </c>
      <c r="K257" s="5" t="s">
        <v>931</v>
      </c>
      <c r="L257" s="7" t="s">
        <v>387</v>
      </c>
      <c r="M257" s="9">
        <v>61750</v>
      </c>
      <c r="N257" s="5" t="s">
        <v>200</v>
      </c>
      <c r="O257" s="32">
        <v>43581.3071046644</v>
      </c>
      <c r="P257" s="33">
        <v>43589.0616215278</v>
      </c>
      <c r="Q257" s="28" t="s">
        <v>38</v>
      </c>
      <c r="R257" s="29" t="s">
        <v>38</v>
      </c>
      <c r="S257" s="28" t="s">
        <v>84</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938</v>
      </c>
      <c r="B258" s="6" t="s">
        <v>939</v>
      </c>
      <c r="C258" s="6" t="s">
        <v>822</v>
      </c>
      <c r="D258" s="7" t="s">
        <v>823</v>
      </c>
      <c r="E258" s="28" t="s">
        <v>824</v>
      </c>
      <c r="F258" s="5" t="s">
        <v>196</v>
      </c>
      <c r="G258" s="6" t="s">
        <v>350</v>
      </c>
      <c r="H258" s="6" t="s">
        <v>38</v>
      </c>
      <c r="I258" s="6" t="s">
        <v>38</v>
      </c>
      <c r="J258" s="8" t="s">
        <v>930</v>
      </c>
      <c r="K258" s="5" t="s">
        <v>931</v>
      </c>
      <c r="L258" s="7" t="s">
        <v>387</v>
      </c>
      <c r="M258" s="9">
        <v>61760</v>
      </c>
      <c r="N258" s="5" t="s">
        <v>200</v>
      </c>
      <c r="O258" s="32">
        <v>43581.3071048264</v>
      </c>
      <c r="P258" s="33">
        <v>43586.5874658565</v>
      </c>
      <c r="Q258" s="28" t="s">
        <v>38</v>
      </c>
      <c r="R258" s="29" t="s">
        <v>38</v>
      </c>
      <c r="S258" s="28" t="s">
        <v>84</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940</v>
      </c>
      <c r="B259" s="6" t="s">
        <v>941</v>
      </c>
      <c r="C259" s="6" t="s">
        <v>822</v>
      </c>
      <c r="D259" s="7" t="s">
        <v>823</v>
      </c>
      <c r="E259" s="28" t="s">
        <v>824</v>
      </c>
      <c r="F259" s="5" t="s">
        <v>196</v>
      </c>
      <c r="G259" s="6" t="s">
        <v>350</v>
      </c>
      <c r="H259" s="6" t="s">
        <v>38</v>
      </c>
      <c r="I259" s="6" t="s">
        <v>38</v>
      </c>
      <c r="J259" s="8" t="s">
        <v>594</v>
      </c>
      <c r="K259" s="5" t="s">
        <v>595</v>
      </c>
      <c r="L259" s="7" t="s">
        <v>596</v>
      </c>
      <c r="M259" s="9">
        <v>61770</v>
      </c>
      <c r="N259" s="5" t="s">
        <v>200</v>
      </c>
      <c r="O259" s="32">
        <v>43581.3071050116</v>
      </c>
      <c r="P259" s="33">
        <v>43586.5874698264</v>
      </c>
      <c r="Q259" s="28" t="s">
        <v>38</v>
      </c>
      <c r="R259" s="29" t="s">
        <v>38</v>
      </c>
      <c r="S259" s="28" t="s">
        <v>84</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942</v>
      </c>
      <c r="B260" s="6" t="s">
        <v>943</v>
      </c>
      <c r="C260" s="6" t="s">
        <v>822</v>
      </c>
      <c r="D260" s="7" t="s">
        <v>823</v>
      </c>
      <c r="E260" s="28" t="s">
        <v>824</v>
      </c>
      <c r="F260" s="5" t="s">
        <v>196</v>
      </c>
      <c r="G260" s="6" t="s">
        <v>350</v>
      </c>
      <c r="H260" s="6" t="s">
        <v>38</v>
      </c>
      <c r="I260" s="6" t="s">
        <v>38</v>
      </c>
      <c r="J260" s="8" t="s">
        <v>599</v>
      </c>
      <c r="K260" s="5" t="s">
        <v>600</v>
      </c>
      <c r="L260" s="7" t="s">
        <v>601</v>
      </c>
      <c r="M260" s="9">
        <v>61780</v>
      </c>
      <c r="N260" s="5" t="s">
        <v>68</v>
      </c>
      <c r="O260" s="32">
        <v>43581.3071051736</v>
      </c>
      <c r="P260" s="33">
        <v>43586.5874723727</v>
      </c>
      <c r="Q260" s="28" t="s">
        <v>38</v>
      </c>
      <c r="R260" s="29" t="s">
        <v>38</v>
      </c>
      <c r="S260" s="28" t="s">
        <v>84</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944</v>
      </c>
      <c r="B261" s="6" t="s">
        <v>945</v>
      </c>
      <c r="C261" s="6" t="s">
        <v>822</v>
      </c>
      <c r="D261" s="7" t="s">
        <v>823</v>
      </c>
      <c r="E261" s="28" t="s">
        <v>824</v>
      </c>
      <c r="F261" s="5" t="s">
        <v>196</v>
      </c>
      <c r="G261" s="6" t="s">
        <v>350</v>
      </c>
      <c r="H261" s="6" t="s">
        <v>38</v>
      </c>
      <c r="I261" s="6" t="s">
        <v>38</v>
      </c>
      <c r="J261" s="8" t="s">
        <v>604</v>
      </c>
      <c r="K261" s="5" t="s">
        <v>605</v>
      </c>
      <c r="L261" s="7" t="s">
        <v>606</v>
      </c>
      <c r="M261" s="9">
        <v>61790</v>
      </c>
      <c r="N261" s="5" t="s">
        <v>200</v>
      </c>
      <c r="O261" s="32">
        <v>43581.3071053588</v>
      </c>
      <c r="P261" s="33">
        <v>43586.5874725347</v>
      </c>
      <c r="Q261" s="28" t="s">
        <v>38</v>
      </c>
      <c r="R261" s="29" t="s">
        <v>38</v>
      </c>
      <c r="S261" s="28" t="s">
        <v>84</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946</v>
      </c>
      <c r="B262" s="6" t="s">
        <v>947</v>
      </c>
      <c r="C262" s="6" t="s">
        <v>822</v>
      </c>
      <c r="D262" s="7" t="s">
        <v>823</v>
      </c>
      <c r="E262" s="28" t="s">
        <v>824</v>
      </c>
      <c r="F262" s="5" t="s">
        <v>196</v>
      </c>
      <c r="G262" s="6" t="s">
        <v>350</v>
      </c>
      <c r="H262" s="6" t="s">
        <v>38</v>
      </c>
      <c r="I262" s="6" t="s">
        <v>38</v>
      </c>
      <c r="J262" s="8" t="s">
        <v>609</v>
      </c>
      <c r="K262" s="5" t="s">
        <v>610</v>
      </c>
      <c r="L262" s="7" t="s">
        <v>611</v>
      </c>
      <c r="M262" s="9">
        <v>61800</v>
      </c>
      <c r="N262" s="5" t="s">
        <v>200</v>
      </c>
      <c r="O262" s="32">
        <v>43581.3071055556</v>
      </c>
      <c r="P262" s="33">
        <v>43586.5874725347</v>
      </c>
      <c r="Q262" s="28" t="s">
        <v>38</v>
      </c>
      <c r="R262" s="29" t="s">
        <v>38</v>
      </c>
      <c r="S262" s="28" t="s">
        <v>84</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948</v>
      </c>
      <c r="B263" s="6" t="s">
        <v>949</v>
      </c>
      <c r="C263" s="6" t="s">
        <v>822</v>
      </c>
      <c r="D263" s="7" t="s">
        <v>823</v>
      </c>
      <c r="E263" s="28" t="s">
        <v>824</v>
      </c>
      <c r="F263" s="5" t="s">
        <v>196</v>
      </c>
      <c r="G263" s="6" t="s">
        <v>350</v>
      </c>
      <c r="H263" s="6" t="s">
        <v>38</v>
      </c>
      <c r="I263" s="6" t="s">
        <v>38</v>
      </c>
      <c r="J263" s="8" t="s">
        <v>950</v>
      </c>
      <c r="K263" s="5" t="s">
        <v>951</v>
      </c>
      <c r="L263" s="7" t="s">
        <v>387</v>
      </c>
      <c r="M263" s="9">
        <v>61810</v>
      </c>
      <c r="N263" s="5" t="s">
        <v>200</v>
      </c>
      <c r="O263" s="32">
        <v>43581.3071057523</v>
      </c>
      <c r="P263" s="33">
        <v>43586.5874725347</v>
      </c>
      <c r="Q263" s="28" t="s">
        <v>38</v>
      </c>
      <c r="R263" s="29" t="s">
        <v>38</v>
      </c>
      <c r="S263" s="28" t="s">
        <v>84</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952</v>
      </c>
      <c r="B264" s="6" t="s">
        <v>953</v>
      </c>
      <c r="C264" s="6" t="s">
        <v>822</v>
      </c>
      <c r="D264" s="7" t="s">
        <v>823</v>
      </c>
      <c r="E264" s="28" t="s">
        <v>824</v>
      </c>
      <c r="F264" s="5" t="s">
        <v>196</v>
      </c>
      <c r="G264" s="6" t="s">
        <v>350</v>
      </c>
      <c r="H264" s="6" t="s">
        <v>38</v>
      </c>
      <c r="I264" s="6" t="s">
        <v>38</v>
      </c>
      <c r="J264" s="8" t="s">
        <v>501</v>
      </c>
      <c r="K264" s="5" t="s">
        <v>502</v>
      </c>
      <c r="L264" s="7" t="s">
        <v>503</v>
      </c>
      <c r="M264" s="9">
        <v>61820</v>
      </c>
      <c r="N264" s="5" t="s">
        <v>200</v>
      </c>
      <c r="O264" s="32">
        <v>43581.3071059028</v>
      </c>
      <c r="P264" s="33">
        <v>43586.5874725347</v>
      </c>
      <c r="Q264" s="28" t="s">
        <v>38</v>
      </c>
      <c r="R264" s="29" t="s">
        <v>38</v>
      </c>
      <c r="S264" s="28" t="s">
        <v>84</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954</v>
      </c>
      <c r="B265" s="6" t="s">
        <v>955</v>
      </c>
      <c r="C265" s="6" t="s">
        <v>822</v>
      </c>
      <c r="D265" s="7" t="s">
        <v>823</v>
      </c>
      <c r="E265" s="28" t="s">
        <v>824</v>
      </c>
      <c r="F265" s="5" t="s">
        <v>196</v>
      </c>
      <c r="G265" s="6" t="s">
        <v>350</v>
      </c>
      <c r="H265" s="6" t="s">
        <v>38</v>
      </c>
      <c r="I265" s="6" t="s">
        <v>38</v>
      </c>
      <c r="J265" s="8" t="s">
        <v>491</v>
      </c>
      <c r="K265" s="5" t="s">
        <v>492</v>
      </c>
      <c r="L265" s="7" t="s">
        <v>493</v>
      </c>
      <c r="M265" s="9">
        <v>61830</v>
      </c>
      <c r="N265" s="5" t="s">
        <v>200</v>
      </c>
      <c r="O265" s="32">
        <v>43581.3071060995</v>
      </c>
      <c r="P265" s="33">
        <v>43586.634497338</v>
      </c>
      <c r="Q265" s="28" t="s">
        <v>38</v>
      </c>
      <c r="R265" s="29" t="s">
        <v>38</v>
      </c>
      <c r="S265" s="28" t="s">
        <v>84</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956</v>
      </c>
      <c r="B266" s="6" t="s">
        <v>957</v>
      </c>
      <c r="C266" s="6" t="s">
        <v>822</v>
      </c>
      <c r="D266" s="7" t="s">
        <v>823</v>
      </c>
      <c r="E266" s="28" t="s">
        <v>824</v>
      </c>
      <c r="F266" s="5" t="s">
        <v>196</v>
      </c>
      <c r="G266" s="6" t="s">
        <v>350</v>
      </c>
      <c r="H266" s="6" t="s">
        <v>38</v>
      </c>
      <c r="I266" s="6" t="s">
        <v>38</v>
      </c>
      <c r="J266" s="8" t="s">
        <v>496</v>
      </c>
      <c r="K266" s="5" t="s">
        <v>497</v>
      </c>
      <c r="L266" s="7" t="s">
        <v>498</v>
      </c>
      <c r="M266" s="9">
        <v>61840</v>
      </c>
      <c r="N266" s="5" t="s">
        <v>200</v>
      </c>
      <c r="O266" s="32">
        <v>43581.3071062847</v>
      </c>
      <c r="P266" s="33">
        <v>43586.5874727199</v>
      </c>
      <c r="Q266" s="28" t="s">
        <v>38</v>
      </c>
      <c r="R266" s="29" t="s">
        <v>38</v>
      </c>
      <c r="S266" s="28" t="s">
        <v>84</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958</v>
      </c>
      <c r="B267" s="6" t="s">
        <v>959</v>
      </c>
      <c r="C267" s="6" t="s">
        <v>960</v>
      </c>
      <c r="D267" s="7" t="s">
        <v>961</v>
      </c>
      <c r="E267" s="28" t="s">
        <v>962</v>
      </c>
      <c r="F267" s="5" t="s">
        <v>196</v>
      </c>
      <c r="G267" s="6" t="s">
        <v>350</v>
      </c>
      <c r="H267" s="6" t="s">
        <v>38</v>
      </c>
      <c r="I267" s="6" t="s">
        <v>38</v>
      </c>
      <c r="J267" s="8" t="s">
        <v>53</v>
      </c>
      <c r="K267" s="5" t="s">
        <v>53</v>
      </c>
      <c r="L267" s="7" t="s">
        <v>54</v>
      </c>
      <c r="M267" s="9">
        <v>61850</v>
      </c>
      <c r="N267" s="5" t="s">
        <v>200</v>
      </c>
      <c r="O267" s="32">
        <v>43581.326222419</v>
      </c>
      <c r="P267" s="33">
        <v>43589.1278978819</v>
      </c>
      <c r="Q267" s="28" t="s">
        <v>38</v>
      </c>
      <c r="R267" s="29" t="s">
        <v>38</v>
      </c>
      <c r="S267" s="28" t="s">
        <v>84</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963</v>
      </c>
      <c r="B268" s="6" t="s">
        <v>964</v>
      </c>
      <c r="C268" s="6" t="s">
        <v>960</v>
      </c>
      <c r="D268" s="7" t="s">
        <v>961</v>
      </c>
      <c r="E268" s="28" t="s">
        <v>962</v>
      </c>
      <c r="F268" s="5" t="s">
        <v>241</v>
      </c>
      <c r="G268" s="6" t="s">
        <v>52</v>
      </c>
      <c r="H268" s="6" t="s">
        <v>38</v>
      </c>
      <c r="I268" s="6" t="s">
        <v>38</v>
      </c>
      <c r="J268" s="8" t="s">
        <v>242</v>
      </c>
      <c r="K268" s="5" t="s">
        <v>243</v>
      </c>
      <c r="L268" s="7" t="s">
        <v>244</v>
      </c>
      <c r="M268" s="9">
        <v>61860</v>
      </c>
      <c r="N268" s="5" t="s">
        <v>200</v>
      </c>
      <c r="O268" s="32">
        <v>43581.3262226042</v>
      </c>
      <c r="P268" s="33">
        <v>43589.1316695949</v>
      </c>
      <c r="Q268" s="28" t="s">
        <v>38</v>
      </c>
      <c r="R268" s="29" t="s">
        <v>38</v>
      </c>
      <c r="S268" s="28" t="s">
        <v>84</v>
      </c>
      <c r="T268" s="28" t="s">
        <v>38</v>
      </c>
      <c r="U268" s="5" t="s">
        <v>38</v>
      </c>
      <c r="V268" s="28" t="s">
        <v>128</v>
      </c>
      <c r="W268" s="7" t="s">
        <v>38</v>
      </c>
      <c r="X268" s="7" t="s">
        <v>38</v>
      </c>
      <c r="Y268" s="5" t="s">
        <v>38</v>
      </c>
      <c r="Z268" s="5" t="s">
        <v>38</v>
      </c>
      <c r="AA268" s="6" t="s">
        <v>38</v>
      </c>
      <c r="AB268" s="6" t="s">
        <v>38</v>
      </c>
      <c r="AC268" s="6" t="s">
        <v>38</v>
      </c>
      <c r="AD268" s="6" t="s">
        <v>38</v>
      </c>
      <c r="AE268" s="6" t="s">
        <v>38</v>
      </c>
    </row>
    <row r="269">
      <c r="A269" s="28" t="s">
        <v>965</v>
      </c>
      <c r="B269" s="6" t="s">
        <v>966</v>
      </c>
      <c r="C269" s="6" t="s">
        <v>960</v>
      </c>
      <c r="D269" s="7" t="s">
        <v>961</v>
      </c>
      <c r="E269" s="28" t="s">
        <v>962</v>
      </c>
      <c r="F269" s="5" t="s">
        <v>241</v>
      </c>
      <c r="G269" s="6" t="s">
        <v>52</v>
      </c>
      <c r="H269" s="6" t="s">
        <v>38</v>
      </c>
      <c r="I269" s="6" t="s">
        <v>38</v>
      </c>
      <c r="J269" s="8" t="s">
        <v>249</v>
      </c>
      <c r="K269" s="5" t="s">
        <v>250</v>
      </c>
      <c r="L269" s="7" t="s">
        <v>251</v>
      </c>
      <c r="M269" s="9">
        <v>61870</v>
      </c>
      <c r="N269" s="5" t="s">
        <v>200</v>
      </c>
      <c r="O269" s="32">
        <v>43581.3262226042</v>
      </c>
      <c r="P269" s="33">
        <v>43588.4004527431</v>
      </c>
      <c r="Q269" s="28" t="s">
        <v>38</v>
      </c>
      <c r="R269" s="29" t="s">
        <v>38</v>
      </c>
      <c r="S269" s="28" t="s">
        <v>84</v>
      </c>
      <c r="T269" s="28" t="s">
        <v>38</v>
      </c>
      <c r="U269" s="5" t="s">
        <v>38</v>
      </c>
      <c r="V269" s="28" t="s">
        <v>128</v>
      </c>
      <c r="W269" s="7" t="s">
        <v>38</v>
      </c>
      <c r="X269" s="7" t="s">
        <v>38</v>
      </c>
      <c r="Y269" s="5" t="s">
        <v>38</v>
      </c>
      <c r="Z269" s="5" t="s">
        <v>38</v>
      </c>
      <c r="AA269" s="6" t="s">
        <v>38</v>
      </c>
      <c r="AB269" s="6" t="s">
        <v>38</v>
      </c>
      <c r="AC269" s="6" t="s">
        <v>38</v>
      </c>
      <c r="AD269" s="6" t="s">
        <v>38</v>
      </c>
      <c r="AE269" s="6" t="s">
        <v>38</v>
      </c>
    </row>
    <row r="270">
      <c r="A270" s="28" t="s">
        <v>967</v>
      </c>
      <c r="B270" s="6" t="s">
        <v>968</v>
      </c>
      <c r="C270" s="6" t="s">
        <v>960</v>
      </c>
      <c r="D270" s="7" t="s">
        <v>961</v>
      </c>
      <c r="E270" s="28" t="s">
        <v>962</v>
      </c>
      <c r="F270" s="5" t="s">
        <v>241</v>
      </c>
      <c r="G270" s="6" t="s">
        <v>52</v>
      </c>
      <c r="H270" s="6" t="s">
        <v>38</v>
      </c>
      <c r="I270" s="6" t="s">
        <v>38</v>
      </c>
      <c r="J270" s="8" t="s">
        <v>278</v>
      </c>
      <c r="K270" s="5" t="s">
        <v>279</v>
      </c>
      <c r="L270" s="7" t="s">
        <v>280</v>
      </c>
      <c r="M270" s="9">
        <v>61880</v>
      </c>
      <c r="N270" s="5" t="s">
        <v>200</v>
      </c>
      <c r="O270" s="32">
        <v>43581.3262227662</v>
      </c>
      <c r="P270" s="33">
        <v>43588.344709456</v>
      </c>
      <c r="Q270" s="28" t="s">
        <v>38</v>
      </c>
      <c r="R270" s="29" t="s">
        <v>38</v>
      </c>
      <c r="S270" s="28" t="s">
        <v>84</v>
      </c>
      <c r="T270" s="28" t="s">
        <v>38</v>
      </c>
      <c r="U270" s="5" t="s">
        <v>38</v>
      </c>
      <c r="V270" s="28" t="s">
        <v>128</v>
      </c>
      <c r="W270" s="7" t="s">
        <v>38</v>
      </c>
      <c r="X270" s="7" t="s">
        <v>38</v>
      </c>
      <c r="Y270" s="5" t="s">
        <v>38</v>
      </c>
      <c r="Z270" s="5" t="s">
        <v>38</v>
      </c>
      <c r="AA270" s="6" t="s">
        <v>38</v>
      </c>
      <c r="AB270" s="6" t="s">
        <v>38</v>
      </c>
      <c r="AC270" s="6" t="s">
        <v>38</v>
      </c>
      <c r="AD270" s="6" t="s">
        <v>38</v>
      </c>
      <c r="AE270" s="6" t="s">
        <v>38</v>
      </c>
    </row>
    <row r="271">
      <c r="A271" s="28" t="s">
        <v>969</v>
      </c>
      <c r="B271" s="6" t="s">
        <v>970</v>
      </c>
      <c r="C271" s="6" t="s">
        <v>960</v>
      </c>
      <c r="D271" s="7" t="s">
        <v>961</v>
      </c>
      <c r="E271" s="28" t="s">
        <v>962</v>
      </c>
      <c r="F271" s="5" t="s">
        <v>241</v>
      </c>
      <c r="G271" s="6" t="s">
        <v>52</v>
      </c>
      <c r="H271" s="6" t="s">
        <v>38</v>
      </c>
      <c r="I271" s="6" t="s">
        <v>38</v>
      </c>
      <c r="J271" s="8" t="s">
        <v>288</v>
      </c>
      <c r="K271" s="5" t="s">
        <v>289</v>
      </c>
      <c r="L271" s="7" t="s">
        <v>244</v>
      </c>
      <c r="M271" s="9">
        <v>61890</v>
      </c>
      <c r="N271" s="5" t="s">
        <v>200</v>
      </c>
      <c r="O271" s="32">
        <v>43581.3262227662</v>
      </c>
      <c r="P271" s="33">
        <v>43589.1316697569</v>
      </c>
      <c r="Q271" s="28" t="s">
        <v>38</v>
      </c>
      <c r="R271" s="29" t="s">
        <v>38</v>
      </c>
      <c r="S271" s="28" t="s">
        <v>84</v>
      </c>
      <c r="T271" s="28" t="s">
        <v>38</v>
      </c>
      <c r="U271" s="5" t="s">
        <v>38</v>
      </c>
      <c r="V271" s="28" t="s">
        <v>123</v>
      </c>
      <c r="W271" s="7" t="s">
        <v>38</v>
      </c>
      <c r="X271" s="7" t="s">
        <v>38</v>
      </c>
      <c r="Y271" s="5" t="s">
        <v>38</v>
      </c>
      <c r="Z271" s="5" t="s">
        <v>38</v>
      </c>
      <c r="AA271" s="6" t="s">
        <v>38</v>
      </c>
      <c r="AB271" s="6" t="s">
        <v>38</v>
      </c>
      <c r="AC271" s="6" t="s">
        <v>38</v>
      </c>
      <c r="AD271" s="6" t="s">
        <v>38</v>
      </c>
      <c r="AE271" s="6" t="s">
        <v>38</v>
      </c>
    </row>
    <row r="272">
      <c r="A272" s="28" t="s">
        <v>971</v>
      </c>
      <c r="B272" s="6" t="s">
        <v>972</v>
      </c>
      <c r="C272" s="6" t="s">
        <v>960</v>
      </c>
      <c r="D272" s="7" t="s">
        <v>961</v>
      </c>
      <c r="E272" s="28" t="s">
        <v>962</v>
      </c>
      <c r="F272" s="5" t="s">
        <v>241</v>
      </c>
      <c r="G272" s="6" t="s">
        <v>52</v>
      </c>
      <c r="H272" s="6" t="s">
        <v>38</v>
      </c>
      <c r="I272" s="6" t="s">
        <v>38</v>
      </c>
      <c r="J272" s="8" t="s">
        <v>292</v>
      </c>
      <c r="K272" s="5" t="s">
        <v>293</v>
      </c>
      <c r="L272" s="7" t="s">
        <v>251</v>
      </c>
      <c r="M272" s="9">
        <v>61900</v>
      </c>
      <c r="N272" s="5" t="s">
        <v>200</v>
      </c>
      <c r="O272" s="32">
        <v>43581.3262229514</v>
      </c>
      <c r="P272" s="33">
        <v>43588.4004525463</v>
      </c>
      <c r="Q272" s="28" t="s">
        <v>38</v>
      </c>
      <c r="R272" s="29" t="s">
        <v>38</v>
      </c>
      <c r="S272" s="28" t="s">
        <v>84</v>
      </c>
      <c r="T272" s="28" t="s">
        <v>38</v>
      </c>
      <c r="U272" s="5" t="s">
        <v>38</v>
      </c>
      <c r="V272" s="28" t="s">
        <v>123</v>
      </c>
      <c r="W272" s="7" t="s">
        <v>38</v>
      </c>
      <c r="X272" s="7" t="s">
        <v>38</v>
      </c>
      <c r="Y272" s="5" t="s">
        <v>38</v>
      </c>
      <c r="Z272" s="5" t="s">
        <v>38</v>
      </c>
      <c r="AA272" s="6" t="s">
        <v>38</v>
      </c>
      <c r="AB272" s="6" t="s">
        <v>38</v>
      </c>
      <c r="AC272" s="6" t="s">
        <v>38</v>
      </c>
      <c r="AD272" s="6" t="s">
        <v>38</v>
      </c>
      <c r="AE272" s="6" t="s">
        <v>38</v>
      </c>
    </row>
    <row r="273">
      <c r="A273" s="28" t="s">
        <v>973</v>
      </c>
      <c r="B273" s="6" t="s">
        <v>974</v>
      </c>
      <c r="C273" s="6" t="s">
        <v>960</v>
      </c>
      <c r="D273" s="7" t="s">
        <v>961</v>
      </c>
      <c r="E273" s="28" t="s">
        <v>962</v>
      </c>
      <c r="F273" s="5" t="s">
        <v>196</v>
      </c>
      <c r="G273" s="6" t="s">
        <v>350</v>
      </c>
      <c r="H273" s="6" t="s">
        <v>38</v>
      </c>
      <c r="I273" s="6" t="s">
        <v>38</v>
      </c>
      <c r="J273" s="8" t="s">
        <v>975</v>
      </c>
      <c r="K273" s="5" t="s">
        <v>976</v>
      </c>
      <c r="L273" s="7" t="s">
        <v>387</v>
      </c>
      <c r="M273" s="9">
        <v>61910</v>
      </c>
      <c r="N273" s="5" t="s">
        <v>200</v>
      </c>
      <c r="O273" s="32">
        <v>43581.3262229514</v>
      </c>
      <c r="P273" s="33">
        <v>43588.145700544</v>
      </c>
      <c r="Q273" s="28" t="s">
        <v>38</v>
      </c>
      <c r="R273" s="29" t="s">
        <v>38</v>
      </c>
      <c r="S273" s="28" t="s">
        <v>69</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977</v>
      </c>
      <c r="B274" s="6" t="s">
        <v>978</v>
      </c>
      <c r="C274" s="6" t="s">
        <v>960</v>
      </c>
      <c r="D274" s="7" t="s">
        <v>961</v>
      </c>
      <c r="E274" s="28" t="s">
        <v>962</v>
      </c>
      <c r="F274" s="5" t="s">
        <v>196</v>
      </c>
      <c r="G274" s="6" t="s">
        <v>350</v>
      </c>
      <c r="H274" s="6" t="s">
        <v>38</v>
      </c>
      <c r="I274" s="6" t="s">
        <v>38</v>
      </c>
      <c r="J274" s="8" t="s">
        <v>375</v>
      </c>
      <c r="K274" s="5" t="s">
        <v>376</v>
      </c>
      <c r="L274" s="7" t="s">
        <v>377</v>
      </c>
      <c r="M274" s="9">
        <v>61920</v>
      </c>
      <c r="N274" s="5" t="s">
        <v>200</v>
      </c>
      <c r="O274" s="32">
        <v>43581.3262229514</v>
      </c>
      <c r="P274" s="33">
        <v>43588.4191164005</v>
      </c>
      <c r="Q274" s="28" t="s">
        <v>38</v>
      </c>
      <c r="R274" s="29" t="s">
        <v>38</v>
      </c>
      <c r="S274" s="28" t="s">
        <v>84</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979</v>
      </c>
      <c r="B275" s="6" t="s">
        <v>980</v>
      </c>
      <c r="C275" s="6" t="s">
        <v>960</v>
      </c>
      <c r="D275" s="7" t="s">
        <v>961</v>
      </c>
      <c r="E275" s="28" t="s">
        <v>962</v>
      </c>
      <c r="F275" s="5" t="s">
        <v>196</v>
      </c>
      <c r="G275" s="6" t="s">
        <v>350</v>
      </c>
      <c r="H275" s="6" t="s">
        <v>38</v>
      </c>
      <c r="I275" s="6" t="s">
        <v>38</v>
      </c>
      <c r="J275" s="8" t="s">
        <v>380</v>
      </c>
      <c r="K275" s="5" t="s">
        <v>381</v>
      </c>
      <c r="L275" s="7" t="s">
        <v>382</v>
      </c>
      <c r="M275" s="9">
        <v>61930</v>
      </c>
      <c r="N275" s="5" t="s">
        <v>200</v>
      </c>
      <c r="O275" s="32">
        <v>43581.3262231481</v>
      </c>
      <c r="P275" s="33">
        <v>43588.4191162037</v>
      </c>
      <c r="Q275" s="28" t="s">
        <v>38</v>
      </c>
      <c r="R275" s="29" t="s">
        <v>38</v>
      </c>
      <c r="S275" s="28" t="s">
        <v>84</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981</v>
      </c>
      <c r="B276" s="6" t="s">
        <v>982</v>
      </c>
      <c r="C276" s="6" t="s">
        <v>960</v>
      </c>
      <c r="D276" s="7" t="s">
        <v>961</v>
      </c>
      <c r="E276" s="28" t="s">
        <v>962</v>
      </c>
      <c r="F276" s="5" t="s">
        <v>196</v>
      </c>
      <c r="G276" s="6" t="s">
        <v>350</v>
      </c>
      <c r="H276" s="6" t="s">
        <v>38</v>
      </c>
      <c r="I276" s="6" t="s">
        <v>38</v>
      </c>
      <c r="J276" s="8" t="s">
        <v>197</v>
      </c>
      <c r="K276" s="5" t="s">
        <v>198</v>
      </c>
      <c r="L276" s="7" t="s">
        <v>199</v>
      </c>
      <c r="M276" s="9">
        <v>61940</v>
      </c>
      <c r="N276" s="5" t="s">
        <v>200</v>
      </c>
      <c r="O276" s="32">
        <v>43581.3262231481</v>
      </c>
      <c r="P276" s="33">
        <v>43588.1457007292</v>
      </c>
      <c r="Q276" s="28" t="s">
        <v>38</v>
      </c>
      <c r="R276" s="29" t="s">
        <v>38</v>
      </c>
      <c r="S276" s="28" t="s">
        <v>84</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983</v>
      </c>
      <c r="B277" s="6" t="s">
        <v>984</v>
      </c>
      <c r="C277" s="6" t="s">
        <v>960</v>
      </c>
      <c r="D277" s="7" t="s">
        <v>961</v>
      </c>
      <c r="E277" s="28" t="s">
        <v>962</v>
      </c>
      <c r="F277" s="5" t="s">
        <v>196</v>
      </c>
      <c r="G277" s="6" t="s">
        <v>350</v>
      </c>
      <c r="H277" s="6" t="s">
        <v>38</v>
      </c>
      <c r="I277" s="6" t="s">
        <v>38</v>
      </c>
      <c r="J277" s="8" t="s">
        <v>203</v>
      </c>
      <c r="K277" s="5" t="s">
        <v>204</v>
      </c>
      <c r="L277" s="7" t="s">
        <v>205</v>
      </c>
      <c r="M277" s="9">
        <v>61950</v>
      </c>
      <c r="N277" s="5" t="s">
        <v>200</v>
      </c>
      <c r="O277" s="32">
        <v>43581.3262233449</v>
      </c>
      <c r="P277" s="33">
        <v>43588.1457007292</v>
      </c>
      <c r="Q277" s="28" t="s">
        <v>38</v>
      </c>
      <c r="R277" s="29" t="s">
        <v>38</v>
      </c>
      <c r="S277" s="28" t="s">
        <v>84</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985</v>
      </c>
      <c r="B278" s="6" t="s">
        <v>725</v>
      </c>
      <c r="C278" s="6" t="s">
        <v>960</v>
      </c>
      <c r="D278" s="7" t="s">
        <v>961</v>
      </c>
      <c r="E278" s="28" t="s">
        <v>962</v>
      </c>
      <c r="F278" s="5" t="s">
        <v>196</v>
      </c>
      <c r="G278" s="6" t="s">
        <v>350</v>
      </c>
      <c r="H278" s="6" t="s">
        <v>38</v>
      </c>
      <c r="I278" s="6" t="s">
        <v>38</v>
      </c>
      <c r="J278" s="8" t="s">
        <v>208</v>
      </c>
      <c r="K278" s="5" t="s">
        <v>209</v>
      </c>
      <c r="L278" s="7" t="s">
        <v>210</v>
      </c>
      <c r="M278" s="9">
        <v>61960</v>
      </c>
      <c r="N278" s="5" t="s">
        <v>200</v>
      </c>
      <c r="O278" s="32">
        <v>43581.3262233449</v>
      </c>
      <c r="P278" s="33">
        <v>43588.1457008912</v>
      </c>
      <c r="Q278" s="28" t="s">
        <v>38</v>
      </c>
      <c r="R278" s="29" t="s">
        <v>38</v>
      </c>
      <c r="S278" s="28" t="s">
        <v>84</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986</v>
      </c>
      <c r="B279" s="6" t="s">
        <v>987</v>
      </c>
      <c r="C279" s="6" t="s">
        <v>960</v>
      </c>
      <c r="D279" s="7" t="s">
        <v>961</v>
      </c>
      <c r="E279" s="28" t="s">
        <v>962</v>
      </c>
      <c r="F279" s="5" t="s">
        <v>196</v>
      </c>
      <c r="G279" s="6" t="s">
        <v>350</v>
      </c>
      <c r="H279" s="6" t="s">
        <v>38</v>
      </c>
      <c r="I279" s="6" t="s">
        <v>38</v>
      </c>
      <c r="J279" s="8" t="s">
        <v>213</v>
      </c>
      <c r="K279" s="5" t="s">
        <v>214</v>
      </c>
      <c r="L279" s="7" t="s">
        <v>215</v>
      </c>
      <c r="M279" s="9">
        <v>61970</v>
      </c>
      <c r="N279" s="5" t="s">
        <v>200</v>
      </c>
      <c r="O279" s="32">
        <v>43581.3262234954</v>
      </c>
      <c r="P279" s="33">
        <v>43588.1457008912</v>
      </c>
      <c r="Q279" s="28" t="s">
        <v>38</v>
      </c>
      <c r="R279" s="29" t="s">
        <v>38</v>
      </c>
      <c r="S279" s="28" t="s">
        <v>84</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988</v>
      </c>
      <c r="B280" s="6" t="s">
        <v>989</v>
      </c>
      <c r="C280" s="6" t="s">
        <v>960</v>
      </c>
      <c r="D280" s="7" t="s">
        <v>961</v>
      </c>
      <c r="E280" s="28" t="s">
        <v>962</v>
      </c>
      <c r="F280" s="5" t="s">
        <v>196</v>
      </c>
      <c r="G280" s="6" t="s">
        <v>350</v>
      </c>
      <c r="H280" s="6" t="s">
        <v>38</v>
      </c>
      <c r="I280" s="6" t="s">
        <v>38</v>
      </c>
      <c r="J280" s="8" t="s">
        <v>218</v>
      </c>
      <c r="K280" s="5" t="s">
        <v>219</v>
      </c>
      <c r="L280" s="7" t="s">
        <v>220</v>
      </c>
      <c r="M280" s="9">
        <v>61980</v>
      </c>
      <c r="N280" s="5" t="s">
        <v>200</v>
      </c>
      <c r="O280" s="32">
        <v>43581.3262234954</v>
      </c>
      <c r="P280" s="33">
        <v>43588.1457010764</v>
      </c>
      <c r="Q280" s="28" t="s">
        <v>38</v>
      </c>
      <c r="R280" s="29" t="s">
        <v>38</v>
      </c>
      <c r="S280" s="28" t="s">
        <v>84</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990</v>
      </c>
      <c r="B281" s="6" t="s">
        <v>991</v>
      </c>
      <c r="C281" s="6" t="s">
        <v>960</v>
      </c>
      <c r="D281" s="7" t="s">
        <v>961</v>
      </c>
      <c r="E281" s="28" t="s">
        <v>962</v>
      </c>
      <c r="F281" s="5" t="s">
        <v>196</v>
      </c>
      <c r="G281" s="6" t="s">
        <v>350</v>
      </c>
      <c r="H281" s="6" t="s">
        <v>38</v>
      </c>
      <c r="I281" s="6" t="s">
        <v>38</v>
      </c>
      <c r="J281" s="8" t="s">
        <v>223</v>
      </c>
      <c r="K281" s="5" t="s">
        <v>224</v>
      </c>
      <c r="L281" s="7" t="s">
        <v>225</v>
      </c>
      <c r="M281" s="9">
        <v>61990</v>
      </c>
      <c r="N281" s="5" t="s">
        <v>200</v>
      </c>
      <c r="O281" s="32">
        <v>43581.3262236921</v>
      </c>
      <c r="P281" s="33">
        <v>43588.1457010764</v>
      </c>
      <c r="Q281" s="28" t="s">
        <v>38</v>
      </c>
      <c r="R281" s="29" t="s">
        <v>38</v>
      </c>
      <c r="S281" s="28" t="s">
        <v>84</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992</v>
      </c>
      <c r="B282" s="6" t="s">
        <v>993</v>
      </c>
      <c r="C282" s="6" t="s">
        <v>960</v>
      </c>
      <c r="D282" s="7" t="s">
        <v>961</v>
      </c>
      <c r="E282" s="28" t="s">
        <v>962</v>
      </c>
      <c r="F282" s="5" t="s">
        <v>196</v>
      </c>
      <c r="G282" s="6" t="s">
        <v>350</v>
      </c>
      <c r="H282" s="6" t="s">
        <v>38</v>
      </c>
      <c r="I282" s="6" t="s">
        <v>38</v>
      </c>
      <c r="J282" s="8" t="s">
        <v>233</v>
      </c>
      <c r="K282" s="5" t="s">
        <v>234</v>
      </c>
      <c r="L282" s="7" t="s">
        <v>235</v>
      </c>
      <c r="M282" s="9">
        <v>62000</v>
      </c>
      <c r="N282" s="5" t="s">
        <v>200</v>
      </c>
      <c r="O282" s="32">
        <v>43581.3262236921</v>
      </c>
      <c r="P282" s="33">
        <v>43588.1457010764</v>
      </c>
      <c r="Q282" s="28" t="s">
        <v>38</v>
      </c>
      <c r="R282" s="29" t="s">
        <v>38</v>
      </c>
      <c r="S282" s="28" t="s">
        <v>84</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994</v>
      </c>
      <c r="B283" s="6" t="s">
        <v>424</v>
      </c>
      <c r="C283" s="6" t="s">
        <v>960</v>
      </c>
      <c r="D283" s="7" t="s">
        <v>961</v>
      </c>
      <c r="E283" s="28" t="s">
        <v>962</v>
      </c>
      <c r="F283" s="5" t="s">
        <v>196</v>
      </c>
      <c r="G283" s="6" t="s">
        <v>350</v>
      </c>
      <c r="H283" s="6" t="s">
        <v>38</v>
      </c>
      <c r="I283" s="6" t="s">
        <v>38</v>
      </c>
      <c r="J283" s="8" t="s">
        <v>422</v>
      </c>
      <c r="K283" s="5" t="s">
        <v>423</v>
      </c>
      <c r="L283" s="7" t="s">
        <v>424</v>
      </c>
      <c r="M283" s="9">
        <v>62010</v>
      </c>
      <c r="N283" s="5" t="s">
        <v>200</v>
      </c>
      <c r="O283" s="32">
        <v>43581.3262238773</v>
      </c>
      <c r="P283" s="33">
        <v>43581.4062259607</v>
      </c>
      <c r="Q283" s="28" t="s">
        <v>38</v>
      </c>
      <c r="R283" s="29" t="s">
        <v>38</v>
      </c>
      <c r="S283" s="28" t="s">
        <v>84</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995</v>
      </c>
      <c r="B284" s="6" t="s">
        <v>996</v>
      </c>
      <c r="C284" s="6" t="s">
        <v>960</v>
      </c>
      <c r="D284" s="7" t="s">
        <v>961</v>
      </c>
      <c r="E284" s="28" t="s">
        <v>962</v>
      </c>
      <c r="F284" s="5" t="s">
        <v>196</v>
      </c>
      <c r="G284" s="6" t="s">
        <v>350</v>
      </c>
      <c r="H284" s="6" t="s">
        <v>38</v>
      </c>
      <c r="I284" s="6" t="s">
        <v>38</v>
      </c>
      <c r="J284" s="8" t="s">
        <v>997</v>
      </c>
      <c r="K284" s="5" t="s">
        <v>998</v>
      </c>
      <c r="L284" s="7" t="s">
        <v>996</v>
      </c>
      <c r="M284" s="9">
        <v>62020</v>
      </c>
      <c r="N284" s="5" t="s">
        <v>200</v>
      </c>
      <c r="O284" s="32">
        <v>43581.3262238773</v>
      </c>
      <c r="P284" s="33">
        <v>43581.4062261227</v>
      </c>
      <c r="Q284" s="28" t="s">
        <v>38</v>
      </c>
      <c r="R284" s="29" t="s">
        <v>38</v>
      </c>
      <c r="S284" s="28" t="s">
        <v>84</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999</v>
      </c>
      <c r="B285" s="6" t="s">
        <v>429</v>
      </c>
      <c r="C285" s="6" t="s">
        <v>960</v>
      </c>
      <c r="D285" s="7" t="s">
        <v>961</v>
      </c>
      <c r="E285" s="28" t="s">
        <v>962</v>
      </c>
      <c r="F285" s="5" t="s">
        <v>196</v>
      </c>
      <c r="G285" s="6" t="s">
        <v>350</v>
      </c>
      <c r="H285" s="6" t="s">
        <v>38</v>
      </c>
      <c r="I285" s="6" t="s">
        <v>38</v>
      </c>
      <c r="J285" s="8" t="s">
        <v>427</v>
      </c>
      <c r="K285" s="5" t="s">
        <v>428</v>
      </c>
      <c r="L285" s="7" t="s">
        <v>429</v>
      </c>
      <c r="M285" s="9">
        <v>62030</v>
      </c>
      <c r="N285" s="5" t="s">
        <v>68</v>
      </c>
      <c r="O285" s="32">
        <v>43581.3262240394</v>
      </c>
      <c r="P285" s="33">
        <v>43588.1457012731</v>
      </c>
      <c r="Q285" s="28" t="s">
        <v>38</v>
      </c>
      <c r="R285" s="29" t="s">
        <v>38</v>
      </c>
      <c r="S285" s="28" t="s">
        <v>84</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1000</v>
      </c>
      <c r="B286" s="6" t="s">
        <v>434</v>
      </c>
      <c r="C286" s="6" t="s">
        <v>960</v>
      </c>
      <c r="D286" s="7" t="s">
        <v>961</v>
      </c>
      <c r="E286" s="28" t="s">
        <v>962</v>
      </c>
      <c r="F286" s="5" t="s">
        <v>196</v>
      </c>
      <c r="G286" s="6" t="s">
        <v>350</v>
      </c>
      <c r="H286" s="6" t="s">
        <v>38</v>
      </c>
      <c r="I286" s="6" t="s">
        <v>38</v>
      </c>
      <c r="J286" s="8" t="s">
        <v>432</v>
      </c>
      <c r="K286" s="5" t="s">
        <v>433</v>
      </c>
      <c r="L286" s="7" t="s">
        <v>434</v>
      </c>
      <c r="M286" s="9">
        <v>62040</v>
      </c>
      <c r="N286" s="5" t="s">
        <v>200</v>
      </c>
      <c r="O286" s="32">
        <v>43581.3262240394</v>
      </c>
      <c r="P286" s="33">
        <v>43581.4062261227</v>
      </c>
      <c r="Q286" s="28" t="s">
        <v>38</v>
      </c>
      <c r="R286" s="29" t="s">
        <v>38</v>
      </c>
      <c r="S286" s="28" t="s">
        <v>84</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1001</v>
      </c>
      <c r="B287" s="6" t="s">
        <v>1002</v>
      </c>
      <c r="C287" s="6" t="s">
        <v>960</v>
      </c>
      <c r="D287" s="7" t="s">
        <v>961</v>
      </c>
      <c r="E287" s="28" t="s">
        <v>962</v>
      </c>
      <c r="F287" s="5" t="s">
        <v>196</v>
      </c>
      <c r="G287" s="6" t="s">
        <v>350</v>
      </c>
      <c r="H287" s="6" t="s">
        <v>38</v>
      </c>
      <c r="I287" s="6" t="s">
        <v>38</v>
      </c>
      <c r="J287" s="8" t="s">
        <v>449</v>
      </c>
      <c r="K287" s="5" t="s">
        <v>450</v>
      </c>
      <c r="L287" s="7" t="s">
        <v>451</v>
      </c>
      <c r="M287" s="9">
        <v>62050</v>
      </c>
      <c r="N287" s="5" t="s">
        <v>200</v>
      </c>
      <c r="O287" s="32">
        <v>43581.3262242245</v>
      </c>
      <c r="P287" s="33">
        <v>43588.2806741898</v>
      </c>
      <c r="Q287" s="28" t="s">
        <v>38</v>
      </c>
      <c r="R287" s="29" t="s">
        <v>38</v>
      </c>
      <c r="S287" s="28" t="s">
        <v>84</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1003</v>
      </c>
      <c r="B288" s="6" t="s">
        <v>1004</v>
      </c>
      <c r="C288" s="6" t="s">
        <v>960</v>
      </c>
      <c r="D288" s="7" t="s">
        <v>961</v>
      </c>
      <c r="E288" s="28" t="s">
        <v>962</v>
      </c>
      <c r="F288" s="5" t="s">
        <v>196</v>
      </c>
      <c r="G288" s="6" t="s">
        <v>350</v>
      </c>
      <c r="H288" s="6" t="s">
        <v>38</v>
      </c>
      <c r="I288" s="6" t="s">
        <v>38</v>
      </c>
      <c r="J288" s="8" t="s">
        <v>463</v>
      </c>
      <c r="K288" s="5" t="s">
        <v>464</v>
      </c>
      <c r="L288" s="7" t="s">
        <v>465</v>
      </c>
      <c r="M288" s="9">
        <v>62060</v>
      </c>
      <c r="N288" s="5" t="s">
        <v>68</v>
      </c>
      <c r="O288" s="32">
        <v>43581.3262242245</v>
      </c>
      <c r="P288" s="33">
        <v>43588.2806743866</v>
      </c>
      <c r="Q288" s="28" t="s">
        <v>38</v>
      </c>
      <c r="R288" s="29" t="s">
        <v>38</v>
      </c>
      <c r="S288" s="28" t="s">
        <v>84</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1005</v>
      </c>
      <c r="B289" s="6" t="s">
        <v>1006</v>
      </c>
      <c r="C289" s="6" t="s">
        <v>960</v>
      </c>
      <c r="D289" s="7" t="s">
        <v>961</v>
      </c>
      <c r="E289" s="28" t="s">
        <v>962</v>
      </c>
      <c r="F289" s="5" t="s">
        <v>196</v>
      </c>
      <c r="G289" s="6" t="s">
        <v>350</v>
      </c>
      <c r="H289" s="6" t="s">
        <v>38</v>
      </c>
      <c r="I289" s="6" t="s">
        <v>38</v>
      </c>
      <c r="J289" s="8" t="s">
        <v>468</v>
      </c>
      <c r="K289" s="5" t="s">
        <v>469</v>
      </c>
      <c r="L289" s="7" t="s">
        <v>470</v>
      </c>
      <c r="M289" s="9">
        <v>62070</v>
      </c>
      <c r="N289" s="5" t="s">
        <v>200</v>
      </c>
      <c r="O289" s="32">
        <v>43581.3262243866</v>
      </c>
      <c r="P289" s="33">
        <v>43588.2806743866</v>
      </c>
      <c r="Q289" s="28" t="s">
        <v>38</v>
      </c>
      <c r="R289" s="29" t="s">
        <v>38</v>
      </c>
      <c r="S289" s="28" t="s">
        <v>84</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1007</v>
      </c>
      <c r="B290" s="6" t="s">
        <v>1008</v>
      </c>
      <c r="C290" s="6" t="s">
        <v>960</v>
      </c>
      <c r="D290" s="7" t="s">
        <v>961</v>
      </c>
      <c r="E290" s="28" t="s">
        <v>962</v>
      </c>
      <c r="F290" s="5" t="s">
        <v>196</v>
      </c>
      <c r="G290" s="6" t="s">
        <v>350</v>
      </c>
      <c r="H290" s="6" t="s">
        <v>38</v>
      </c>
      <c r="I290" s="6" t="s">
        <v>38</v>
      </c>
      <c r="J290" s="8" t="s">
        <v>473</v>
      </c>
      <c r="K290" s="5" t="s">
        <v>474</v>
      </c>
      <c r="L290" s="7" t="s">
        <v>475</v>
      </c>
      <c r="M290" s="9">
        <v>62080</v>
      </c>
      <c r="N290" s="5" t="s">
        <v>200</v>
      </c>
      <c r="O290" s="32">
        <v>43581.3262245718</v>
      </c>
      <c r="P290" s="33">
        <v>43588.2806740394</v>
      </c>
      <c r="Q290" s="28" t="s">
        <v>38</v>
      </c>
      <c r="R290" s="29" t="s">
        <v>38</v>
      </c>
      <c r="S290" s="28" t="s">
        <v>84</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1009</v>
      </c>
      <c r="B291" s="6" t="s">
        <v>1010</v>
      </c>
      <c r="C291" s="6" t="s">
        <v>960</v>
      </c>
      <c r="D291" s="7" t="s">
        <v>961</v>
      </c>
      <c r="E291" s="28" t="s">
        <v>962</v>
      </c>
      <c r="F291" s="5" t="s">
        <v>196</v>
      </c>
      <c r="G291" s="6" t="s">
        <v>350</v>
      </c>
      <c r="H291" s="6" t="s">
        <v>38</v>
      </c>
      <c r="I291" s="6" t="s">
        <v>38</v>
      </c>
      <c r="J291" s="8" t="s">
        <v>454</v>
      </c>
      <c r="K291" s="5" t="s">
        <v>455</v>
      </c>
      <c r="L291" s="7" t="s">
        <v>456</v>
      </c>
      <c r="M291" s="9">
        <v>62090</v>
      </c>
      <c r="N291" s="5" t="s">
        <v>200</v>
      </c>
      <c r="O291" s="32">
        <v>43581.3262245718</v>
      </c>
      <c r="P291" s="33">
        <v>43588.2806741898</v>
      </c>
      <c r="Q291" s="28" t="s">
        <v>38</v>
      </c>
      <c r="R291" s="29" t="s">
        <v>38</v>
      </c>
      <c r="S291" s="28" t="s">
        <v>84</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1011</v>
      </c>
      <c r="B292" s="6" t="s">
        <v>1012</v>
      </c>
      <c r="C292" s="6" t="s">
        <v>960</v>
      </c>
      <c r="D292" s="7" t="s">
        <v>961</v>
      </c>
      <c r="E292" s="28" t="s">
        <v>962</v>
      </c>
      <c r="F292" s="5" t="s">
        <v>196</v>
      </c>
      <c r="G292" s="6" t="s">
        <v>350</v>
      </c>
      <c r="H292" s="6" t="s">
        <v>38</v>
      </c>
      <c r="I292" s="6" t="s">
        <v>38</v>
      </c>
      <c r="J292" s="8" t="s">
        <v>486</v>
      </c>
      <c r="K292" s="5" t="s">
        <v>487</v>
      </c>
      <c r="L292" s="7" t="s">
        <v>488</v>
      </c>
      <c r="M292" s="9">
        <v>62100</v>
      </c>
      <c r="N292" s="5" t="s">
        <v>200</v>
      </c>
      <c r="O292" s="32">
        <v>43581.3262247685</v>
      </c>
      <c r="P292" s="33">
        <v>43588.2806741898</v>
      </c>
      <c r="Q292" s="28" t="s">
        <v>38</v>
      </c>
      <c r="R292" s="29" t="s">
        <v>38</v>
      </c>
      <c r="S292" s="28" t="s">
        <v>84</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1013</v>
      </c>
      <c r="B293" s="6" t="s">
        <v>618</v>
      </c>
      <c r="C293" s="6" t="s">
        <v>960</v>
      </c>
      <c r="D293" s="7" t="s">
        <v>961</v>
      </c>
      <c r="E293" s="28" t="s">
        <v>962</v>
      </c>
      <c r="F293" s="5" t="s">
        <v>196</v>
      </c>
      <c r="G293" s="6" t="s">
        <v>350</v>
      </c>
      <c r="H293" s="6" t="s">
        <v>38</v>
      </c>
      <c r="I293" s="6" t="s">
        <v>38</v>
      </c>
      <c r="J293" s="8" t="s">
        <v>619</v>
      </c>
      <c r="K293" s="5" t="s">
        <v>620</v>
      </c>
      <c r="L293" s="7" t="s">
        <v>621</v>
      </c>
      <c r="M293" s="9">
        <v>62110</v>
      </c>
      <c r="N293" s="5" t="s">
        <v>200</v>
      </c>
      <c r="O293" s="32">
        <v>43581.3262247685</v>
      </c>
      <c r="P293" s="33">
        <v>43589.1278978819</v>
      </c>
      <c r="Q293" s="28" t="s">
        <v>38</v>
      </c>
      <c r="R293" s="29" t="s">
        <v>38</v>
      </c>
      <c r="S293" s="28" t="s">
        <v>84</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1014</v>
      </c>
      <c r="B294" s="6" t="s">
        <v>623</v>
      </c>
      <c r="C294" s="6" t="s">
        <v>960</v>
      </c>
      <c r="D294" s="7" t="s">
        <v>961</v>
      </c>
      <c r="E294" s="28" t="s">
        <v>962</v>
      </c>
      <c r="F294" s="5" t="s">
        <v>196</v>
      </c>
      <c r="G294" s="6" t="s">
        <v>350</v>
      </c>
      <c r="H294" s="6" t="s">
        <v>38</v>
      </c>
      <c r="I294" s="6" t="s">
        <v>38</v>
      </c>
      <c r="J294" s="8" t="s">
        <v>624</v>
      </c>
      <c r="K294" s="5" t="s">
        <v>625</v>
      </c>
      <c r="L294" s="7" t="s">
        <v>626</v>
      </c>
      <c r="M294" s="9">
        <v>62120</v>
      </c>
      <c r="N294" s="5" t="s">
        <v>200</v>
      </c>
      <c r="O294" s="32">
        <v>43581.3262249653</v>
      </c>
      <c r="P294" s="33">
        <v>43589.1278980671</v>
      </c>
      <c r="Q294" s="28" t="s">
        <v>38</v>
      </c>
      <c r="R294" s="29" t="s">
        <v>38</v>
      </c>
      <c r="S294" s="28" t="s">
        <v>84</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1015</v>
      </c>
      <c r="B295" s="6" t="s">
        <v>628</v>
      </c>
      <c r="C295" s="6" t="s">
        <v>960</v>
      </c>
      <c r="D295" s="7" t="s">
        <v>961</v>
      </c>
      <c r="E295" s="28" t="s">
        <v>962</v>
      </c>
      <c r="F295" s="5" t="s">
        <v>196</v>
      </c>
      <c r="G295" s="6" t="s">
        <v>350</v>
      </c>
      <c r="H295" s="6" t="s">
        <v>38</v>
      </c>
      <c r="I295" s="6" t="s">
        <v>38</v>
      </c>
      <c r="J295" s="8" t="s">
        <v>629</v>
      </c>
      <c r="K295" s="5" t="s">
        <v>630</v>
      </c>
      <c r="L295" s="7" t="s">
        <v>631</v>
      </c>
      <c r="M295" s="9">
        <v>62130</v>
      </c>
      <c r="N295" s="5" t="s">
        <v>200</v>
      </c>
      <c r="O295" s="32">
        <v>43581.3262253125</v>
      </c>
      <c r="P295" s="33">
        <v>43589.1278980671</v>
      </c>
      <c r="Q295" s="28" t="s">
        <v>38</v>
      </c>
      <c r="R295" s="29" t="s">
        <v>38</v>
      </c>
      <c r="S295" s="28" t="s">
        <v>84</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1016</v>
      </c>
      <c r="B296" s="6" t="s">
        <v>1017</v>
      </c>
      <c r="C296" s="6" t="s">
        <v>960</v>
      </c>
      <c r="D296" s="7" t="s">
        <v>961</v>
      </c>
      <c r="E296" s="28" t="s">
        <v>962</v>
      </c>
      <c r="F296" s="5" t="s">
        <v>196</v>
      </c>
      <c r="G296" s="6" t="s">
        <v>350</v>
      </c>
      <c r="H296" s="6" t="s">
        <v>38</v>
      </c>
      <c r="I296" s="6" t="s">
        <v>38</v>
      </c>
      <c r="J296" s="8" t="s">
        <v>634</v>
      </c>
      <c r="K296" s="5" t="s">
        <v>635</v>
      </c>
      <c r="L296" s="7" t="s">
        <v>633</v>
      </c>
      <c r="M296" s="9">
        <v>62140</v>
      </c>
      <c r="N296" s="5" t="s">
        <v>200</v>
      </c>
      <c r="O296" s="32">
        <v>43581.3262254977</v>
      </c>
      <c r="P296" s="33">
        <v>43589.1278982292</v>
      </c>
      <c r="Q296" s="28" t="s">
        <v>38</v>
      </c>
      <c r="R296" s="29" t="s">
        <v>38</v>
      </c>
      <c r="S296" s="28" t="s">
        <v>84</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1018</v>
      </c>
      <c r="B297" s="6" t="s">
        <v>1019</v>
      </c>
      <c r="C297" s="6" t="s">
        <v>960</v>
      </c>
      <c r="D297" s="7" t="s">
        <v>961</v>
      </c>
      <c r="E297" s="28" t="s">
        <v>962</v>
      </c>
      <c r="F297" s="5" t="s">
        <v>196</v>
      </c>
      <c r="G297" s="6" t="s">
        <v>350</v>
      </c>
      <c r="H297" s="6" t="s">
        <v>38</v>
      </c>
      <c r="I297" s="6" t="s">
        <v>38</v>
      </c>
      <c r="J297" s="8" t="s">
        <v>638</v>
      </c>
      <c r="K297" s="5" t="s">
        <v>639</v>
      </c>
      <c r="L297" s="7" t="s">
        <v>640</v>
      </c>
      <c r="M297" s="9">
        <v>62150</v>
      </c>
      <c r="N297" s="5" t="s">
        <v>200</v>
      </c>
      <c r="O297" s="32">
        <v>43581.3262256597</v>
      </c>
      <c r="P297" s="33">
        <v>43589.1278982292</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1020</v>
      </c>
      <c r="B298" s="6" t="s">
        <v>1021</v>
      </c>
      <c r="C298" s="6" t="s">
        <v>960</v>
      </c>
      <c r="D298" s="7" t="s">
        <v>961</v>
      </c>
      <c r="E298" s="28" t="s">
        <v>962</v>
      </c>
      <c r="F298" s="5" t="s">
        <v>196</v>
      </c>
      <c r="G298" s="6" t="s">
        <v>350</v>
      </c>
      <c r="H298" s="6" t="s">
        <v>38</v>
      </c>
      <c r="I298" s="6" t="s">
        <v>38</v>
      </c>
      <c r="J298" s="8" t="s">
        <v>643</v>
      </c>
      <c r="K298" s="5" t="s">
        <v>644</v>
      </c>
      <c r="L298" s="7" t="s">
        <v>642</v>
      </c>
      <c r="M298" s="9">
        <v>62160</v>
      </c>
      <c r="N298" s="5" t="s">
        <v>200</v>
      </c>
      <c r="O298" s="32">
        <v>43581.3262258449</v>
      </c>
      <c r="P298" s="33">
        <v>43589.1278982292</v>
      </c>
      <c r="Q298" s="28" t="s">
        <v>38</v>
      </c>
      <c r="R298" s="29" t="s">
        <v>38</v>
      </c>
      <c r="S298" s="28" t="s">
        <v>84</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1022</v>
      </c>
      <c r="B299" s="6" t="s">
        <v>1023</v>
      </c>
      <c r="C299" s="6" t="s">
        <v>960</v>
      </c>
      <c r="D299" s="7" t="s">
        <v>961</v>
      </c>
      <c r="E299" s="28" t="s">
        <v>962</v>
      </c>
      <c r="F299" s="5" t="s">
        <v>196</v>
      </c>
      <c r="G299" s="6" t="s">
        <v>350</v>
      </c>
      <c r="H299" s="6" t="s">
        <v>38</v>
      </c>
      <c r="I299" s="6" t="s">
        <v>38</v>
      </c>
      <c r="J299" s="8" t="s">
        <v>647</v>
      </c>
      <c r="K299" s="5" t="s">
        <v>648</v>
      </c>
      <c r="L299" s="7" t="s">
        <v>387</v>
      </c>
      <c r="M299" s="9">
        <v>62170</v>
      </c>
      <c r="N299" s="5" t="s">
        <v>200</v>
      </c>
      <c r="O299" s="32">
        <v>43581.3262260417</v>
      </c>
      <c r="P299" s="33">
        <v>43589.1278984144</v>
      </c>
      <c r="Q299" s="28" t="s">
        <v>38</v>
      </c>
      <c r="R299" s="29" t="s">
        <v>38</v>
      </c>
      <c r="S299" s="28" t="s">
        <v>84</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1024</v>
      </c>
      <c r="B300" s="6" t="s">
        <v>1025</v>
      </c>
      <c r="C300" s="6" t="s">
        <v>960</v>
      </c>
      <c r="D300" s="7" t="s">
        <v>961</v>
      </c>
      <c r="E300" s="28" t="s">
        <v>962</v>
      </c>
      <c r="F300" s="5" t="s">
        <v>196</v>
      </c>
      <c r="G300" s="6" t="s">
        <v>350</v>
      </c>
      <c r="H300" s="6" t="s">
        <v>38</v>
      </c>
      <c r="I300" s="6" t="s">
        <v>38</v>
      </c>
      <c r="J300" s="8" t="s">
        <v>647</v>
      </c>
      <c r="K300" s="5" t="s">
        <v>648</v>
      </c>
      <c r="L300" s="7" t="s">
        <v>387</v>
      </c>
      <c r="M300" s="9">
        <v>62180</v>
      </c>
      <c r="N300" s="5" t="s">
        <v>200</v>
      </c>
      <c r="O300" s="32">
        <v>43581.3262260417</v>
      </c>
      <c r="P300" s="33">
        <v>43589.1278984144</v>
      </c>
      <c r="Q300" s="28" t="s">
        <v>38</v>
      </c>
      <c r="R300" s="29" t="s">
        <v>38</v>
      </c>
      <c r="S300" s="28" t="s">
        <v>84</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1026</v>
      </c>
      <c r="B301" s="6" t="s">
        <v>1027</v>
      </c>
      <c r="C301" s="6" t="s">
        <v>960</v>
      </c>
      <c r="D301" s="7" t="s">
        <v>961</v>
      </c>
      <c r="E301" s="28" t="s">
        <v>962</v>
      </c>
      <c r="F301" s="5" t="s">
        <v>196</v>
      </c>
      <c r="G301" s="6" t="s">
        <v>350</v>
      </c>
      <c r="H301" s="6" t="s">
        <v>38</v>
      </c>
      <c r="I301" s="6" t="s">
        <v>38</v>
      </c>
      <c r="J301" s="8" t="s">
        <v>647</v>
      </c>
      <c r="K301" s="5" t="s">
        <v>648</v>
      </c>
      <c r="L301" s="7" t="s">
        <v>387</v>
      </c>
      <c r="M301" s="9">
        <v>62190</v>
      </c>
      <c r="N301" s="5" t="s">
        <v>68</v>
      </c>
      <c r="O301" s="32">
        <v>43581.3262261921</v>
      </c>
      <c r="P301" s="33">
        <v>43589.1278984144</v>
      </c>
      <c r="Q301" s="28" t="s">
        <v>38</v>
      </c>
      <c r="R301" s="29" t="s">
        <v>38</v>
      </c>
      <c r="S301" s="28" t="s">
        <v>84</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1028</v>
      </c>
      <c r="B302" s="6" t="s">
        <v>1029</v>
      </c>
      <c r="C302" s="6" t="s">
        <v>960</v>
      </c>
      <c r="D302" s="7" t="s">
        <v>961</v>
      </c>
      <c r="E302" s="28" t="s">
        <v>962</v>
      </c>
      <c r="F302" s="5" t="s">
        <v>196</v>
      </c>
      <c r="G302" s="6" t="s">
        <v>52</v>
      </c>
      <c r="H302" s="6" t="s">
        <v>38</v>
      </c>
      <c r="I302" s="6" t="s">
        <v>38</v>
      </c>
      <c r="J302" s="8" t="s">
        <v>516</v>
      </c>
      <c r="K302" s="5" t="s">
        <v>517</v>
      </c>
      <c r="L302" s="7" t="s">
        <v>387</v>
      </c>
      <c r="M302" s="9">
        <v>62200</v>
      </c>
      <c r="N302" s="5" t="s">
        <v>200</v>
      </c>
      <c r="O302" s="32">
        <v>43581.3262263889</v>
      </c>
      <c r="P302" s="33">
        <v>43588.1457012731</v>
      </c>
      <c r="Q302" s="28" t="s">
        <v>38</v>
      </c>
      <c r="R302" s="29" t="s">
        <v>38</v>
      </c>
      <c r="S302" s="28" t="s">
        <v>84</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1030</v>
      </c>
      <c r="B303" s="6" t="s">
        <v>1031</v>
      </c>
      <c r="C303" s="6" t="s">
        <v>960</v>
      </c>
      <c r="D303" s="7" t="s">
        <v>961</v>
      </c>
      <c r="E303" s="28" t="s">
        <v>962</v>
      </c>
      <c r="F303" s="5" t="s">
        <v>196</v>
      </c>
      <c r="G303" s="6" t="s">
        <v>52</v>
      </c>
      <c r="H303" s="6" t="s">
        <v>38</v>
      </c>
      <c r="I303" s="6" t="s">
        <v>38</v>
      </c>
      <c r="J303" s="8" t="s">
        <v>516</v>
      </c>
      <c r="K303" s="5" t="s">
        <v>517</v>
      </c>
      <c r="L303" s="7" t="s">
        <v>387</v>
      </c>
      <c r="M303" s="9">
        <v>62210</v>
      </c>
      <c r="N303" s="5" t="s">
        <v>200</v>
      </c>
      <c r="O303" s="32">
        <v>43581.3262263889</v>
      </c>
      <c r="P303" s="33">
        <v>43588.1457012731</v>
      </c>
      <c r="Q303" s="28" t="s">
        <v>38</v>
      </c>
      <c r="R303" s="29" t="s">
        <v>38</v>
      </c>
      <c r="S303" s="28" t="s">
        <v>84</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1032</v>
      </c>
      <c r="B304" s="6" t="s">
        <v>1033</v>
      </c>
      <c r="C304" s="6" t="s">
        <v>960</v>
      </c>
      <c r="D304" s="7" t="s">
        <v>961</v>
      </c>
      <c r="E304" s="28" t="s">
        <v>962</v>
      </c>
      <c r="F304" s="5" t="s">
        <v>196</v>
      </c>
      <c r="G304" s="6" t="s">
        <v>52</v>
      </c>
      <c r="H304" s="6" t="s">
        <v>38</v>
      </c>
      <c r="I304" s="6" t="s">
        <v>38</v>
      </c>
      <c r="J304" s="8" t="s">
        <v>516</v>
      </c>
      <c r="K304" s="5" t="s">
        <v>517</v>
      </c>
      <c r="L304" s="7" t="s">
        <v>387</v>
      </c>
      <c r="M304" s="9">
        <v>62220</v>
      </c>
      <c r="N304" s="5" t="s">
        <v>200</v>
      </c>
      <c r="O304" s="32">
        <v>43581.3262265856</v>
      </c>
      <c r="P304" s="33">
        <v>43588.1457014699</v>
      </c>
      <c r="Q304" s="28" t="s">
        <v>38</v>
      </c>
      <c r="R304" s="29" t="s">
        <v>38</v>
      </c>
      <c r="S304" s="28" t="s">
        <v>84</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1034</v>
      </c>
      <c r="B305" s="6" t="s">
        <v>1035</v>
      </c>
      <c r="C305" s="6" t="s">
        <v>960</v>
      </c>
      <c r="D305" s="7" t="s">
        <v>961</v>
      </c>
      <c r="E305" s="28" t="s">
        <v>962</v>
      </c>
      <c r="F305" s="5" t="s">
        <v>196</v>
      </c>
      <c r="G305" s="6" t="s">
        <v>350</v>
      </c>
      <c r="H305" s="6" t="s">
        <v>38</v>
      </c>
      <c r="I305" s="6" t="s">
        <v>38</v>
      </c>
      <c r="J305" s="8" t="s">
        <v>530</v>
      </c>
      <c r="K305" s="5" t="s">
        <v>531</v>
      </c>
      <c r="L305" s="7" t="s">
        <v>532</v>
      </c>
      <c r="M305" s="9">
        <v>62230</v>
      </c>
      <c r="N305" s="5" t="s">
        <v>200</v>
      </c>
      <c r="O305" s="32">
        <v>43581.3262267361</v>
      </c>
      <c r="P305" s="33">
        <v>43588.7676186343</v>
      </c>
      <c r="Q305" s="28" t="s">
        <v>38</v>
      </c>
      <c r="R305" s="29" t="s">
        <v>38</v>
      </c>
      <c r="S305" s="28" t="s">
        <v>84</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1036</v>
      </c>
      <c r="B306" s="6" t="s">
        <v>534</v>
      </c>
      <c r="C306" s="6" t="s">
        <v>960</v>
      </c>
      <c r="D306" s="7" t="s">
        <v>961</v>
      </c>
      <c r="E306" s="28" t="s">
        <v>962</v>
      </c>
      <c r="F306" s="5" t="s">
        <v>196</v>
      </c>
      <c r="G306" s="6" t="s">
        <v>350</v>
      </c>
      <c r="H306" s="6" t="s">
        <v>38</v>
      </c>
      <c r="I306" s="6" t="s">
        <v>38</v>
      </c>
      <c r="J306" s="8" t="s">
        <v>535</v>
      </c>
      <c r="K306" s="5" t="s">
        <v>536</v>
      </c>
      <c r="L306" s="7" t="s">
        <v>537</v>
      </c>
      <c r="M306" s="9">
        <v>62240</v>
      </c>
      <c r="N306" s="5" t="s">
        <v>200</v>
      </c>
      <c r="O306" s="32">
        <v>43581.3262271181</v>
      </c>
      <c r="P306" s="33">
        <v>43588.1457014699</v>
      </c>
      <c r="Q306" s="28" t="s">
        <v>38</v>
      </c>
      <c r="R306" s="29" t="s">
        <v>38</v>
      </c>
      <c r="S306" s="28" t="s">
        <v>84</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1037</v>
      </c>
      <c r="B307" s="6" t="s">
        <v>1038</v>
      </c>
      <c r="C307" s="6" t="s">
        <v>960</v>
      </c>
      <c r="D307" s="7" t="s">
        <v>961</v>
      </c>
      <c r="E307" s="28" t="s">
        <v>962</v>
      </c>
      <c r="F307" s="5" t="s">
        <v>196</v>
      </c>
      <c r="G307" s="6" t="s">
        <v>350</v>
      </c>
      <c r="H307" s="6" t="s">
        <v>38</v>
      </c>
      <c r="I307" s="6" t="s">
        <v>38</v>
      </c>
      <c r="J307" s="8" t="s">
        <v>540</v>
      </c>
      <c r="K307" s="5" t="s">
        <v>541</v>
      </c>
      <c r="L307" s="7" t="s">
        <v>542</v>
      </c>
      <c r="M307" s="9">
        <v>62250</v>
      </c>
      <c r="N307" s="5" t="s">
        <v>200</v>
      </c>
      <c r="O307" s="32">
        <v>43581.3262272801</v>
      </c>
      <c r="P307" s="33">
        <v>43588.1457014699</v>
      </c>
      <c r="Q307" s="28" t="s">
        <v>38</v>
      </c>
      <c r="R307" s="29" t="s">
        <v>38</v>
      </c>
      <c r="S307" s="28" t="s">
        <v>84</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1039</v>
      </c>
      <c r="B308" s="6" t="s">
        <v>1040</v>
      </c>
      <c r="C308" s="6" t="s">
        <v>960</v>
      </c>
      <c r="D308" s="7" t="s">
        <v>961</v>
      </c>
      <c r="E308" s="28" t="s">
        <v>962</v>
      </c>
      <c r="F308" s="5" t="s">
        <v>196</v>
      </c>
      <c r="G308" s="6" t="s">
        <v>350</v>
      </c>
      <c r="H308" s="6" t="s">
        <v>38</v>
      </c>
      <c r="I308" s="6" t="s">
        <v>38</v>
      </c>
      <c r="J308" s="8" t="s">
        <v>545</v>
      </c>
      <c r="K308" s="5" t="s">
        <v>546</v>
      </c>
      <c r="L308" s="7" t="s">
        <v>547</v>
      </c>
      <c r="M308" s="9">
        <v>62260</v>
      </c>
      <c r="N308" s="5" t="s">
        <v>200</v>
      </c>
      <c r="O308" s="32">
        <v>43581.3262272801</v>
      </c>
      <c r="P308" s="33">
        <v>43588.1457016204</v>
      </c>
      <c r="Q308" s="28" t="s">
        <v>38</v>
      </c>
      <c r="R308" s="29" t="s">
        <v>38</v>
      </c>
      <c r="S308" s="28" t="s">
        <v>84</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1041</v>
      </c>
      <c r="B309" s="6" t="s">
        <v>1042</v>
      </c>
      <c r="C309" s="6" t="s">
        <v>960</v>
      </c>
      <c r="D309" s="7" t="s">
        <v>961</v>
      </c>
      <c r="E309" s="28" t="s">
        <v>962</v>
      </c>
      <c r="F309" s="5" t="s">
        <v>196</v>
      </c>
      <c r="G309" s="6" t="s">
        <v>350</v>
      </c>
      <c r="H309" s="6" t="s">
        <v>38</v>
      </c>
      <c r="I309" s="6" t="s">
        <v>38</v>
      </c>
      <c r="J309" s="8" t="s">
        <v>367</v>
      </c>
      <c r="K309" s="5" t="s">
        <v>368</v>
      </c>
      <c r="L309" s="7" t="s">
        <v>369</v>
      </c>
      <c r="M309" s="9">
        <v>62270</v>
      </c>
      <c r="N309" s="5" t="s">
        <v>200</v>
      </c>
      <c r="O309" s="32">
        <v>43581.3262274653</v>
      </c>
      <c r="P309" s="33">
        <v>43588.4191162037</v>
      </c>
      <c r="Q309" s="28" t="s">
        <v>38</v>
      </c>
      <c r="R309" s="29" t="s">
        <v>38</v>
      </c>
      <c r="S309" s="28" t="s">
        <v>84</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1043</v>
      </c>
      <c r="B310" s="6" t="s">
        <v>1044</v>
      </c>
      <c r="C310" s="6" t="s">
        <v>960</v>
      </c>
      <c r="D310" s="7" t="s">
        <v>961</v>
      </c>
      <c r="E310" s="28" t="s">
        <v>962</v>
      </c>
      <c r="F310" s="5" t="s">
        <v>196</v>
      </c>
      <c r="G310" s="6" t="s">
        <v>350</v>
      </c>
      <c r="H310" s="6" t="s">
        <v>38</v>
      </c>
      <c r="I310" s="6" t="s">
        <v>38</v>
      </c>
      <c r="J310" s="8" t="s">
        <v>444</v>
      </c>
      <c r="K310" s="5" t="s">
        <v>445</v>
      </c>
      <c r="L310" s="7" t="s">
        <v>446</v>
      </c>
      <c r="M310" s="9">
        <v>62280</v>
      </c>
      <c r="N310" s="5" t="s">
        <v>200</v>
      </c>
      <c r="O310" s="32">
        <v>43581.326227662</v>
      </c>
      <c r="P310" s="33">
        <v>43588.4191162037</v>
      </c>
      <c r="Q310" s="28" t="s">
        <v>38</v>
      </c>
      <c r="R310" s="29" t="s">
        <v>38</v>
      </c>
      <c r="S310" s="28" t="s">
        <v>84</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1045</v>
      </c>
      <c r="B311" s="6" t="s">
        <v>1046</v>
      </c>
      <c r="C311" s="6" t="s">
        <v>960</v>
      </c>
      <c r="D311" s="7" t="s">
        <v>961</v>
      </c>
      <c r="E311" s="28" t="s">
        <v>962</v>
      </c>
      <c r="F311" s="5" t="s">
        <v>196</v>
      </c>
      <c r="G311" s="6" t="s">
        <v>350</v>
      </c>
      <c r="H311" s="6" t="s">
        <v>38</v>
      </c>
      <c r="I311" s="6" t="s">
        <v>38</v>
      </c>
      <c r="J311" s="8" t="s">
        <v>604</v>
      </c>
      <c r="K311" s="5" t="s">
        <v>605</v>
      </c>
      <c r="L311" s="7" t="s">
        <v>606</v>
      </c>
      <c r="M311" s="9">
        <v>62290</v>
      </c>
      <c r="N311" s="5" t="s">
        <v>200</v>
      </c>
      <c r="O311" s="32">
        <v>43581.326227662</v>
      </c>
      <c r="P311" s="33">
        <v>43588.1457016204</v>
      </c>
      <c r="Q311" s="28" t="s">
        <v>38</v>
      </c>
      <c r="R311" s="29" t="s">
        <v>38</v>
      </c>
      <c r="S311" s="28" t="s">
        <v>84</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1047</v>
      </c>
      <c r="B312" s="6" t="s">
        <v>654</v>
      </c>
      <c r="C312" s="6" t="s">
        <v>960</v>
      </c>
      <c r="D312" s="7" t="s">
        <v>961</v>
      </c>
      <c r="E312" s="28" t="s">
        <v>962</v>
      </c>
      <c r="F312" s="5" t="s">
        <v>196</v>
      </c>
      <c r="G312" s="6" t="s">
        <v>350</v>
      </c>
      <c r="H312" s="6" t="s">
        <v>38</v>
      </c>
      <c r="I312" s="6" t="s">
        <v>38</v>
      </c>
      <c r="J312" s="8" t="s">
        <v>655</v>
      </c>
      <c r="K312" s="5" t="s">
        <v>656</v>
      </c>
      <c r="L312" s="7" t="s">
        <v>657</v>
      </c>
      <c r="M312" s="9">
        <v>62300</v>
      </c>
      <c r="N312" s="5" t="s">
        <v>200</v>
      </c>
      <c r="O312" s="32">
        <v>43581.3262278588</v>
      </c>
      <c r="P312" s="33">
        <v>43589.162596794</v>
      </c>
      <c r="Q312" s="28" t="s">
        <v>38</v>
      </c>
      <c r="R312" s="29" t="s">
        <v>38</v>
      </c>
      <c r="S312" s="28" t="s">
        <v>84</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1048</v>
      </c>
      <c r="B313" s="6" t="s">
        <v>1049</v>
      </c>
      <c r="C313" s="6" t="s">
        <v>960</v>
      </c>
      <c r="D313" s="7" t="s">
        <v>961</v>
      </c>
      <c r="E313" s="28" t="s">
        <v>962</v>
      </c>
      <c r="F313" s="5" t="s">
        <v>196</v>
      </c>
      <c r="G313" s="6" t="s">
        <v>350</v>
      </c>
      <c r="H313" s="6" t="s">
        <v>38</v>
      </c>
      <c r="I313" s="6" t="s">
        <v>38</v>
      </c>
      <c r="J313" s="8" t="s">
        <v>1050</v>
      </c>
      <c r="K313" s="5" t="s">
        <v>1051</v>
      </c>
      <c r="L313" s="7" t="s">
        <v>1052</v>
      </c>
      <c r="M313" s="9">
        <v>62310</v>
      </c>
      <c r="N313" s="5" t="s">
        <v>200</v>
      </c>
      <c r="O313" s="32">
        <v>43581.3262280093</v>
      </c>
      <c r="P313" s="33">
        <v>43589.4348301736</v>
      </c>
      <c r="Q313" s="28" t="s">
        <v>38</v>
      </c>
      <c r="R313" s="29" t="s">
        <v>38</v>
      </c>
      <c r="S313" s="28" t="s">
        <v>84</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1053</v>
      </c>
      <c r="B314" s="6" t="s">
        <v>1054</v>
      </c>
      <c r="C314" s="6" t="s">
        <v>960</v>
      </c>
      <c r="D314" s="7" t="s">
        <v>961</v>
      </c>
      <c r="E314" s="28" t="s">
        <v>962</v>
      </c>
      <c r="F314" s="5" t="s">
        <v>196</v>
      </c>
      <c r="G314" s="6" t="s">
        <v>350</v>
      </c>
      <c r="H314" s="6" t="s">
        <v>38</v>
      </c>
      <c r="I314" s="6" t="s">
        <v>38</v>
      </c>
      <c r="J314" s="8" t="s">
        <v>1055</v>
      </c>
      <c r="K314" s="5" t="s">
        <v>1056</v>
      </c>
      <c r="L314" s="7" t="s">
        <v>1057</v>
      </c>
      <c r="M314" s="9">
        <v>62320</v>
      </c>
      <c r="N314" s="5" t="s">
        <v>200</v>
      </c>
      <c r="O314" s="32">
        <v>43581.326228206</v>
      </c>
      <c r="P314" s="33">
        <v>43589.5701759259</v>
      </c>
      <c r="Q314" s="28" t="s">
        <v>38</v>
      </c>
      <c r="R314" s="29" t="s">
        <v>38</v>
      </c>
      <c r="S314" s="28" t="s">
        <v>84</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1058</v>
      </c>
      <c r="B315" s="6" t="s">
        <v>1059</v>
      </c>
      <c r="C315" s="6" t="s">
        <v>960</v>
      </c>
      <c r="D315" s="7" t="s">
        <v>961</v>
      </c>
      <c r="E315" s="28" t="s">
        <v>962</v>
      </c>
      <c r="F315" s="5" t="s">
        <v>196</v>
      </c>
      <c r="G315" s="6" t="s">
        <v>350</v>
      </c>
      <c r="H315" s="6" t="s">
        <v>38</v>
      </c>
      <c r="I315" s="6" t="s">
        <v>38</v>
      </c>
      <c r="J315" s="8" t="s">
        <v>1060</v>
      </c>
      <c r="K315" s="5" t="s">
        <v>1061</v>
      </c>
      <c r="L315" s="7" t="s">
        <v>387</v>
      </c>
      <c r="M315" s="9">
        <v>62330</v>
      </c>
      <c r="N315" s="5" t="s">
        <v>200</v>
      </c>
      <c r="O315" s="32">
        <v>43581.3262283912</v>
      </c>
      <c r="P315" s="33">
        <v>43589.162596794</v>
      </c>
      <c r="Q315" s="28" t="s">
        <v>38</v>
      </c>
      <c r="R315" s="29" t="s">
        <v>38</v>
      </c>
      <c r="S315" s="28" t="s">
        <v>84</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1062</v>
      </c>
      <c r="B316" s="6" t="s">
        <v>1063</v>
      </c>
      <c r="C316" s="6" t="s">
        <v>960</v>
      </c>
      <c r="D316" s="7" t="s">
        <v>961</v>
      </c>
      <c r="E316" s="28" t="s">
        <v>962</v>
      </c>
      <c r="F316" s="5" t="s">
        <v>196</v>
      </c>
      <c r="G316" s="6" t="s">
        <v>52</v>
      </c>
      <c r="H316" s="6" t="s">
        <v>38</v>
      </c>
      <c r="I316" s="6" t="s">
        <v>38</v>
      </c>
      <c r="J316" s="8" t="s">
        <v>1064</v>
      </c>
      <c r="K316" s="5" t="s">
        <v>1065</v>
      </c>
      <c r="L316" s="7" t="s">
        <v>387</v>
      </c>
      <c r="M316" s="9">
        <v>62340</v>
      </c>
      <c r="N316" s="5" t="s">
        <v>200</v>
      </c>
      <c r="O316" s="32">
        <v>43581.3262285532</v>
      </c>
      <c r="P316" s="33">
        <v>43589.1278980671</v>
      </c>
      <c r="Q316" s="28" t="s">
        <v>38</v>
      </c>
      <c r="R316" s="29" t="s">
        <v>38</v>
      </c>
      <c r="S316" s="28" t="s">
        <v>84</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1066</v>
      </c>
      <c r="B317" s="6" t="s">
        <v>532</v>
      </c>
      <c r="C317" s="6" t="s">
        <v>372</v>
      </c>
      <c r="D317" s="7" t="s">
        <v>1067</v>
      </c>
      <c r="E317" s="28" t="s">
        <v>1068</v>
      </c>
      <c r="F317" s="5" t="s">
        <v>196</v>
      </c>
      <c r="G317" s="6" t="s">
        <v>38</v>
      </c>
      <c r="H317" s="6" t="s">
        <v>38</v>
      </c>
      <c r="I317" s="6" t="s">
        <v>38</v>
      </c>
      <c r="J317" s="8" t="s">
        <v>530</v>
      </c>
      <c r="K317" s="5" t="s">
        <v>531</v>
      </c>
      <c r="L317" s="7" t="s">
        <v>532</v>
      </c>
      <c r="M317" s="9">
        <v>62350</v>
      </c>
      <c r="N317" s="5" t="s">
        <v>200</v>
      </c>
      <c r="O317" s="32">
        <v>43581.3411577199</v>
      </c>
      <c r="P317" s="33">
        <v>43589.2489209838</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1069</v>
      </c>
      <c r="B318" s="6" t="s">
        <v>1070</v>
      </c>
      <c r="C318" s="6" t="s">
        <v>372</v>
      </c>
      <c r="D318" s="7" t="s">
        <v>1067</v>
      </c>
      <c r="E318" s="28" t="s">
        <v>1068</v>
      </c>
      <c r="F318" s="5" t="s">
        <v>196</v>
      </c>
      <c r="G318" s="6" t="s">
        <v>38</v>
      </c>
      <c r="H318" s="6" t="s">
        <v>38</v>
      </c>
      <c r="I318" s="6" t="s">
        <v>38</v>
      </c>
      <c r="J318" s="8" t="s">
        <v>535</v>
      </c>
      <c r="K318" s="5" t="s">
        <v>536</v>
      </c>
      <c r="L318" s="7" t="s">
        <v>537</v>
      </c>
      <c r="M318" s="9">
        <v>62360</v>
      </c>
      <c r="N318" s="5" t="s">
        <v>200</v>
      </c>
      <c r="O318" s="32">
        <v>43581.3411577199</v>
      </c>
      <c r="P318" s="33">
        <v>43589.2489209838</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1071</v>
      </c>
      <c r="B319" s="6" t="s">
        <v>542</v>
      </c>
      <c r="C319" s="6" t="s">
        <v>372</v>
      </c>
      <c r="D319" s="7" t="s">
        <v>1067</v>
      </c>
      <c r="E319" s="28" t="s">
        <v>1068</v>
      </c>
      <c r="F319" s="5" t="s">
        <v>196</v>
      </c>
      <c r="G319" s="6" t="s">
        <v>38</v>
      </c>
      <c r="H319" s="6" t="s">
        <v>38</v>
      </c>
      <c r="I319" s="6" t="s">
        <v>38</v>
      </c>
      <c r="J319" s="8" t="s">
        <v>540</v>
      </c>
      <c r="K319" s="5" t="s">
        <v>541</v>
      </c>
      <c r="L319" s="7" t="s">
        <v>542</v>
      </c>
      <c r="M319" s="9">
        <v>62370</v>
      </c>
      <c r="N319" s="5" t="s">
        <v>200</v>
      </c>
      <c r="O319" s="32">
        <v>43581.3411579051</v>
      </c>
      <c r="P319" s="33">
        <v>43589.2489211458</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1072</v>
      </c>
      <c r="B320" s="6" t="s">
        <v>547</v>
      </c>
      <c r="C320" s="6" t="s">
        <v>372</v>
      </c>
      <c r="D320" s="7" t="s">
        <v>1067</v>
      </c>
      <c r="E320" s="28" t="s">
        <v>1068</v>
      </c>
      <c r="F320" s="5" t="s">
        <v>196</v>
      </c>
      <c r="G320" s="6" t="s">
        <v>38</v>
      </c>
      <c r="H320" s="6" t="s">
        <v>38</v>
      </c>
      <c r="I320" s="6" t="s">
        <v>38</v>
      </c>
      <c r="J320" s="8" t="s">
        <v>545</v>
      </c>
      <c r="K320" s="5" t="s">
        <v>546</v>
      </c>
      <c r="L320" s="7" t="s">
        <v>547</v>
      </c>
      <c r="M320" s="9">
        <v>62380</v>
      </c>
      <c r="N320" s="5" t="s">
        <v>245</v>
      </c>
      <c r="O320" s="32">
        <v>43581.3411579051</v>
      </c>
      <c r="P320" s="33">
        <v>43589.2489211458</v>
      </c>
      <c r="Q320" s="28" t="s">
        <v>38</v>
      </c>
      <c r="R320" s="29" t="s">
        <v>1073</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1074</v>
      </c>
      <c r="B321" s="6" t="s">
        <v>916</v>
      </c>
      <c r="C321" s="6" t="s">
        <v>372</v>
      </c>
      <c r="D321" s="7" t="s">
        <v>1067</v>
      </c>
      <c r="E321" s="28" t="s">
        <v>1068</v>
      </c>
      <c r="F321" s="5" t="s">
        <v>196</v>
      </c>
      <c r="G321" s="6" t="s">
        <v>38</v>
      </c>
      <c r="H321" s="6" t="s">
        <v>38</v>
      </c>
      <c r="I321" s="6" t="s">
        <v>38</v>
      </c>
      <c r="J321" s="8" t="s">
        <v>550</v>
      </c>
      <c r="K321" s="5" t="s">
        <v>551</v>
      </c>
      <c r="L321" s="7" t="s">
        <v>387</v>
      </c>
      <c r="M321" s="9">
        <v>62390</v>
      </c>
      <c r="N321" s="5" t="s">
        <v>200</v>
      </c>
      <c r="O321" s="32">
        <v>43581.3411579051</v>
      </c>
      <c r="P321" s="33">
        <v>43589.2489211458</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1075</v>
      </c>
      <c r="B322" s="6" t="s">
        <v>1076</v>
      </c>
      <c r="C322" s="6" t="s">
        <v>372</v>
      </c>
      <c r="D322" s="7" t="s">
        <v>1067</v>
      </c>
      <c r="E322" s="28" t="s">
        <v>1068</v>
      </c>
      <c r="F322" s="5" t="s">
        <v>196</v>
      </c>
      <c r="G322" s="6" t="s">
        <v>38</v>
      </c>
      <c r="H322" s="6" t="s">
        <v>38</v>
      </c>
      <c r="I322" s="6" t="s">
        <v>38</v>
      </c>
      <c r="J322" s="8" t="s">
        <v>550</v>
      </c>
      <c r="K322" s="5" t="s">
        <v>551</v>
      </c>
      <c r="L322" s="7" t="s">
        <v>387</v>
      </c>
      <c r="M322" s="9">
        <v>62400</v>
      </c>
      <c r="N322" s="5" t="s">
        <v>200</v>
      </c>
      <c r="O322" s="32">
        <v>43581.3411580671</v>
      </c>
      <c r="P322" s="33">
        <v>43589.248921331</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1077</v>
      </c>
      <c r="B323" s="6" t="s">
        <v>1078</v>
      </c>
      <c r="C323" s="6" t="s">
        <v>372</v>
      </c>
      <c r="D323" s="7" t="s">
        <v>1067</v>
      </c>
      <c r="E323" s="28" t="s">
        <v>1068</v>
      </c>
      <c r="F323" s="5" t="s">
        <v>196</v>
      </c>
      <c r="G323" s="6" t="s">
        <v>38</v>
      </c>
      <c r="H323" s="6" t="s">
        <v>38</v>
      </c>
      <c r="I323" s="6" t="s">
        <v>38</v>
      </c>
      <c r="J323" s="8" t="s">
        <v>550</v>
      </c>
      <c r="K323" s="5" t="s">
        <v>551</v>
      </c>
      <c r="L323" s="7" t="s">
        <v>387</v>
      </c>
      <c r="M323" s="9">
        <v>62410</v>
      </c>
      <c r="N323" s="5" t="s">
        <v>200</v>
      </c>
      <c r="O323" s="32">
        <v>43581.3411580671</v>
      </c>
      <c r="P323" s="33">
        <v>43589.248921331</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1079</v>
      </c>
      <c r="B324" s="6" t="s">
        <v>1080</v>
      </c>
      <c r="C324" s="6" t="s">
        <v>372</v>
      </c>
      <c r="D324" s="7" t="s">
        <v>1067</v>
      </c>
      <c r="E324" s="28" t="s">
        <v>1068</v>
      </c>
      <c r="F324" s="5" t="s">
        <v>196</v>
      </c>
      <c r="G324" s="6" t="s">
        <v>38</v>
      </c>
      <c r="H324" s="6" t="s">
        <v>38</v>
      </c>
      <c r="I324" s="6" t="s">
        <v>38</v>
      </c>
      <c r="J324" s="8" t="s">
        <v>550</v>
      </c>
      <c r="K324" s="5" t="s">
        <v>551</v>
      </c>
      <c r="L324" s="7" t="s">
        <v>387</v>
      </c>
      <c r="M324" s="9">
        <v>62420</v>
      </c>
      <c r="N324" s="5" t="s">
        <v>200</v>
      </c>
      <c r="O324" s="32">
        <v>43581.3411582523</v>
      </c>
      <c r="P324" s="33">
        <v>43589.248921331</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1081</v>
      </c>
      <c r="B325" s="6" t="s">
        <v>1082</v>
      </c>
      <c r="C325" s="6" t="s">
        <v>372</v>
      </c>
      <c r="D325" s="7" t="s">
        <v>1067</v>
      </c>
      <c r="E325" s="28" t="s">
        <v>1068</v>
      </c>
      <c r="F325" s="5" t="s">
        <v>196</v>
      </c>
      <c r="G325" s="6" t="s">
        <v>38</v>
      </c>
      <c r="H325" s="6" t="s">
        <v>38</v>
      </c>
      <c r="I325" s="6" t="s">
        <v>38</v>
      </c>
      <c r="J325" s="8" t="s">
        <v>550</v>
      </c>
      <c r="K325" s="5" t="s">
        <v>551</v>
      </c>
      <c r="L325" s="7" t="s">
        <v>387</v>
      </c>
      <c r="M325" s="9">
        <v>62430</v>
      </c>
      <c r="N325" s="5" t="s">
        <v>200</v>
      </c>
      <c r="O325" s="32">
        <v>43581.3411582523</v>
      </c>
      <c r="P325" s="33">
        <v>43589.2489215278</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1083</v>
      </c>
      <c r="B326" s="6" t="s">
        <v>1084</v>
      </c>
      <c r="C326" s="6" t="s">
        <v>372</v>
      </c>
      <c r="D326" s="7" t="s">
        <v>1067</v>
      </c>
      <c r="E326" s="28" t="s">
        <v>1068</v>
      </c>
      <c r="F326" s="5" t="s">
        <v>196</v>
      </c>
      <c r="G326" s="6" t="s">
        <v>38</v>
      </c>
      <c r="H326" s="6" t="s">
        <v>38</v>
      </c>
      <c r="I326" s="6" t="s">
        <v>38</v>
      </c>
      <c r="J326" s="8" t="s">
        <v>550</v>
      </c>
      <c r="K326" s="5" t="s">
        <v>551</v>
      </c>
      <c r="L326" s="7" t="s">
        <v>387</v>
      </c>
      <c r="M326" s="9">
        <v>62440</v>
      </c>
      <c r="N326" s="5" t="s">
        <v>200</v>
      </c>
      <c r="O326" s="32">
        <v>43581.3411584491</v>
      </c>
      <c r="P326" s="33">
        <v>43589.2489215278</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1085</v>
      </c>
      <c r="B327" s="6" t="s">
        <v>1086</v>
      </c>
      <c r="C327" s="6" t="s">
        <v>372</v>
      </c>
      <c r="D327" s="7" t="s">
        <v>1067</v>
      </c>
      <c r="E327" s="28" t="s">
        <v>1068</v>
      </c>
      <c r="F327" s="5" t="s">
        <v>196</v>
      </c>
      <c r="G327" s="6" t="s">
        <v>38</v>
      </c>
      <c r="H327" s="6" t="s">
        <v>38</v>
      </c>
      <c r="I327" s="6" t="s">
        <v>38</v>
      </c>
      <c r="J327" s="8" t="s">
        <v>550</v>
      </c>
      <c r="K327" s="5" t="s">
        <v>551</v>
      </c>
      <c r="L327" s="7" t="s">
        <v>387</v>
      </c>
      <c r="M327" s="9">
        <v>62450</v>
      </c>
      <c r="N327" s="5" t="s">
        <v>200</v>
      </c>
      <c r="O327" s="32">
        <v>43581.3411584491</v>
      </c>
      <c r="P327" s="33">
        <v>43589.2489215278</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1087</v>
      </c>
      <c r="B328" s="6" t="s">
        <v>1088</v>
      </c>
      <c r="C328" s="6" t="s">
        <v>372</v>
      </c>
      <c r="D328" s="7" t="s">
        <v>1067</v>
      </c>
      <c r="E328" s="28" t="s">
        <v>1068</v>
      </c>
      <c r="F328" s="5" t="s">
        <v>196</v>
      </c>
      <c r="G328" s="6" t="s">
        <v>38</v>
      </c>
      <c r="H328" s="6" t="s">
        <v>38</v>
      </c>
      <c r="I328" s="6" t="s">
        <v>38</v>
      </c>
      <c r="J328" s="8" t="s">
        <v>550</v>
      </c>
      <c r="K328" s="5" t="s">
        <v>551</v>
      </c>
      <c r="L328" s="7" t="s">
        <v>387</v>
      </c>
      <c r="M328" s="9">
        <v>62460</v>
      </c>
      <c r="N328" s="5" t="s">
        <v>200</v>
      </c>
      <c r="O328" s="32">
        <v>43581.3411586458</v>
      </c>
      <c r="P328" s="33">
        <v>43589.2489217245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1089</v>
      </c>
      <c r="B329" s="6" t="s">
        <v>1090</v>
      </c>
      <c r="C329" s="6" t="s">
        <v>372</v>
      </c>
      <c r="D329" s="7" t="s">
        <v>1067</v>
      </c>
      <c r="E329" s="28" t="s">
        <v>1068</v>
      </c>
      <c r="F329" s="5" t="s">
        <v>196</v>
      </c>
      <c r="G329" s="6" t="s">
        <v>38</v>
      </c>
      <c r="H329" s="6" t="s">
        <v>38</v>
      </c>
      <c r="I329" s="6" t="s">
        <v>38</v>
      </c>
      <c r="J329" s="8" t="s">
        <v>550</v>
      </c>
      <c r="K329" s="5" t="s">
        <v>551</v>
      </c>
      <c r="L329" s="7" t="s">
        <v>387</v>
      </c>
      <c r="M329" s="9">
        <v>62470</v>
      </c>
      <c r="N329" s="5" t="s">
        <v>200</v>
      </c>
      <c r="O329" s="32">
        <v>43581.3411586458</v>
      </c>
      <c r="P329" s="33">
        <v>43589.2489217245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1091</v>
      </c>
      <c r="B330" s="6" t="s">
        <v>1092</v>
      </c>
      <c r="C330" s="6" t="s">
        <v>372</v>
      </c>
      <c r="D330" s="7" t="s">
        <v>1067</v>
      </c>
      <c r="E330" s="28" t="s">
        <v>1068</v>
      </c>
      <c r="F330" s="5" t="s">
        <v>196</v>
      </c>
      <c r="G330" s="6" t="s">
        <v>38</v>
      </c>
      <c r="H330" s="6" t="s">
        <v>38</v>
      </c>
      <c r="I330" s="6" t="s">
        <v>38</v>
      </c>
      <c r="J330" s="8" t="s">
        <v>550</v>
      </c>
      <c r="K330" s="5" t="s">
        <v>551</v>
      </c>
      <c r="L330" s="7" t="s">
        <v>387</v>
      </c>
      <c r="M330" s="9">
        <v>62480</v>
      </c>
      <c r="N330" s="5" t="s">
        <v>200</v>
      </c>
      <c r="O330" s="32">
        <v>43581.3411587963</v>
      </c>
      <c r="P330" s="33">
        <v>43589.248921875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1093</v>
      </c>
      <c r="B331" s="6" t="s">
        <v>1094</v>
      </c>
      <c r="C331" s="6" t="s">
        <v>372</v>
      </c>
      <c r="D331" s="7" t="s">
        <v>1067</v>
      </c>
      <c r="E331" s="28" t="s">
        <v>1068</v>
      </c>
      <c r="F331" s="5" t="s">
        <v>196</v>
      </c>
      <c r="G331" s="6" t="s">
        <v>38</v>
      </c>
      <c r="H331" s="6" t="s">
        <v>38</v>
      </c>
      <c r="I331" s="6" t="s">
        <v>38</v>
      </c>
      <c r="J331" s="8" t="s">
        <v>550</v>
      </c>
      <c r="K331" s="5" t="s">
        <v>551</v>
      </c>
      <c r="L331" s="7" t="s">
        <v>387</v>
      </c>
      <c r="M331" s="9">
        <v>62490</v>
      </c>
      <c r="N331" s="5" t="s">
        <v>200</v>
      </c>
      <c r="O331" s="32">
        <v>43581.3411589931</v>
      </c>
      <c r="P331" s="33">
        <v>43589.248921875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1095</v>
      </c>
      <c r="B332" s="6" t="s">
        <v>1096</v>
      </c>
      <c r="C332" s="6" t="s">
        <v>372</v>
      </c>
      <c r="D332" s="7" t="s">
        <v>1067</v>
      </c>
      <c r="E332" s="28" t="s">
        <v>1068</v>
      </c>
      <c r="F332" s="5" t="s">
        <v>196</v>
      </c>
      <c r="G332" s="6" t="s">
        <v>38</v>
      </c>
      <c r="H332" s="6" t="s">
        <v>38</v>
      </c>
      <c r="I332" s="6" t="s">
        <v>38</v>
      </c>
      <c r="J332" s="8" t="s">
        <v>550</v>
      </c>
      <c r="K332" s="5" t="s">
        <v>551</v>
      </c>
      <c r="L332" s="7" t="s">
        <v>387</v>
      </c>
      <c r="M332" s="9">
        <v>62500</v>
      </c>
      <c r="N332" s="5" t="s">
        <v>200</v>
      </c>
      <c r="O332" s="32">
        <v>43581.3411589931</v>
      </c>
      <c r="P332" s="33">
        <v>43589.248921875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1097</v>
      </c>
      <c r="B333" s="6" t="s">
        <v>1098</v>
      </c>
      <c r="C333" s="6" t="s">
        <v>372</v>
      </c>
      <c r="D333" s="7" t="s">
        <v>1067</v>
      </c>
      <c r="E333" s="28" t="s">
        <v>1068</v>
      </c>
      <c r="F333" s="5" t="s">
        <v>196</v>
      </c>
      <c r="G333" s="6" t="s">
        <v>38</v>
      </c>
      <c r="H333" s="6" t="s">
        <v>38</v>
      </c>
      <c r="I333" s="6" t="s">
        <v>38</v>
      </c>
      <c r="J333" s="8" t="s">
        <v>550</v>
      </c>
      <c r="K333" s="5" t="s">
        <v>551</v>
      </c>
      <c r="L333" s="7" t="s">
        <v>387</v>
      </c>
      <c r="M333" s="9">
        <v>62510</v>
      </c>
      <c r="N333" s="5" t="s">
        <v>200</v>
      </c>
      <c r="O333" s="32">
        <v>43581.3411591782</v>
      </c>
      <c r="P333" s="33">
        <v>43589.2489220718</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1099</v>
      </c>
      <c r="B334" s="6" t="s">
        <v>1100</v>
      </c>
      <c r="C334" s="6" t="s">
        <v>372</v>
      </c>
      <c r="D334" s="7" t="s">
        <v>1067</v>
      </c>
      <c r="E334" s="28" t="s">
        <v>1068</v>
      </c>
      <c r="F334" s="5" t="s">
        <v>196</v>
      </c>
      <c r="G334" s="6" t="s">
        <v>38</v>
      </c>
      <c r="H334" s="6" t="s">
        <v>38</v>
      </c>
      <c r="I334" s="6" t="s">
        <v>38</v>
      </c>
      <c r="J334" s="8" t="s">
        <v>550</v>
      </c>
      <c r="K334" s="5" t="s">
        <v>551</v>
      </c>
      <c r="L334" s="7" t="s">
        <v>387</v>
      </c>
      <c r="M334" s="9">
        <v>62520</v>
      </c>
      <c r="N334" s="5" t="s">
        <v>200</v>
      </c>
      <c r="O334" s="32">
        <v>43581.3411591782</v>
      </c>
      <c r="P334" s="33">
        <v>43589.2489220718</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1101</v>
      </c>
      <c r="B335" s="6" t="s">
        <v>1102</v>
      </c>
      <c r="C335" s="6" t="s">
        <v>372</v>
      </c>
      <c r="D335" s="7" t="s">
        <v>1067</v>
      </c>
      <c r="E335" s="28" t="s">
        <v>1068</v>
      </c>
      <c r="F335" s="5" t="s">
        <v>196</v>
      </c>
      <c r="G335" s="6" t="s">
        <v>38</v>
      </c>
      <c r="H335" s="6" t="s">
        <v>38</v>
      </c>
      <c r="I335" s="6" t="s">
        <v>38</v>
      </c>
      <c r="J335" s="8" t="s">
        <v>550</v>
      </c>
      <c r="K335" s="5" t="s">
        <v>551</v>
      </c>
      <c r="L335" s="7" t="s">
        <v>387</v>
      </c>
      <c r="M335" s="9">
        <v>62530</v>
      </c>
      <c r="N335" s="5" t="s">
        <v>200</v>
      </c>
      <c r="O335" s="32">
        <v>43581.3411593403</v>
      </c>
      <c r="P335" s="33">
        <v>43589.2489220718</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1103</v>
      </c>
      <c r="B336" s="6" t="s">
        <v>1104</v>
      </c>
      <c r="C336" s="6" t="s">
        <v>372</v>
      </c>
      <c r="D336" s="7" t="s">
        <v>1067</v>
      </c>
      <c r="E336" s="28" t="s">
        <v>1068</v>
      </c>
      <c r="F336" s="5" t="s">
        <v>196</v>
      </c>
      <c r="G336" s="6" t="s">
        <v>38</v>
      </c>
      <c r="H336" s="6" t="s">
        <v>38</v>
      </c>
      <c r="I336" s="6" t="s">
        <v>38</v>
      </c>
      <c r="J336" s="8" t="s">
        <v>550</v>
      </c>
      <c r="K336" s="5" t="s">
        <v>551</v>
      </c>
      <c r="L336" s="7" t="s">
        <v>387</v>
      </c>
      <c r="M336" s="9">
        <v>62540</v>
      </c>
      <c r="N336" s="5" t="s">
        <v>200</v>
      </c>
      <c r="O336" s="32">
        <v>43581.3411595255</v>
      </c>
      <c r="P336" s="33">
        <v>43589.2489222569</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1105</v>
      </c>
      <c r="B337" s="6" t="s">
        <v>1106</v>
      </c>
      <c r="C337" s="6" t="s">
        <v>372</v>
      </c>
      <c r="D337" s="7" t="s">
        <v>1067</v>
      </c>
      <c r="E337" s="28" t="s">
        <v>1068</v>
      </c>
      <c r="F337" s="5" t="s">
        <v>196</v>
      </c>
      <c r="G337" s="6" t="s">
        <v>38</v>
      </c>
      <c r="H337" s="6" t="s">
        <v>38</v>
      </c>
      <c r="I337" s="6" t="s">
        <v>38</v>
      </c>
      <c r="J337" s="8" t="s">
        <v>550</v>
      </c>
      <c r="K337" s="5" t="s">
        <v>551</v>
      </c>
      <c r="L337" s="7" t="s">
        <v>387</v>
      </c>
      <c r="M337" s="9">
        <v>62550</v>
      </c>
      <c r="N337" s="5" t="s">
        <v>200</v>
      </c>
      <c r="O337" s="32">
        <v>43581.3411595255</v>
      </c>
      <c r="P337" s="33">
        <v>43589.2489222569</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1107</v>
      </c>
      <c r="B338" s="6" t="s">
        <v>1108</v>
      </c>
      <c r="C338" s="6" t="s">
        <v>372</v>
      </c>
      <c r="D338" s="7" t="s">
        <v>1067</v>
      </c>
      <c r="E338" s="28" t="s">
        <v>1068</v>
      </c>
      <c r="F338" s="5" t="s">
        <v>241</v>
      </c>
      <c r="G338" s="6" t="s">
        <v>52</v>
      </c>
      <c r="H338" s="6" t="s">
        <v>38</v>
      </c>
      <c r="I338" s="6" t="s">
        <v>38</v>
      </c>
      <c r="J338" s="8" t="s">
        <v>672</v>
      </c>
      <c r="K338" s="5" t="s">
        <v>673</v>
      </c>
      <c r="L338" s="7" t="s">
        <v>674</v>
      </c>
      <c r="M338" s="9">
        <v>62560</v>
      </c>
      <c r="N338" s="5" t="s">
        <v>200</v>
      </c>
      <c r="O338" s="32">
        <v>43581.3411596875</v>
      </c>
      <c r="P338" s="33">
        <v>43589.2489222569</v>
      </c>
      <c r="Q338" s="28" t="s">
        <v>38</v>
      </c>
      <c r="R338" s="29" t="s">
        <v>38</v>
      </c>
      <c r="S338" s="28" t="s">
        <v>84</v>
      </c>
      <c r="T338" s="28" t="s">
        <v>38</v>
      </c>
      <c r="U338" s="5" t="s">
        <v>38</v>
      </c>
      <c r="V338" s="28" t="s">
        <v>669</v>
      </c>
      <c r="W338" s="7" t="s">
        <v>38</v>
      </c>
      <c r="X338" s="7" t="s">
        <v>38</v>
      </c>
      <c r="Y338" s="5" t="s">
        <v>38</v>
      </c>
      <c r="Z338" s="5" t="s">
        <v>38</v>
      </c>
      <c r="AA338" s="6" t="s">
        <v>38</v>
      </c>
      <c r="AB338" s="6" t="s">
        <v>38</v>
      </c>
      <c r="AC338" s="6" t="s">
        <v>38</v>
      </c>
      <c r="AD338" s="6" t="s">
        <v>38</v>
      </c>
      <c r="AE338" s="6" t="s">
        <v>38</v>
      </c>
    </row>
    <row r="339">
      <c r="A339" s="28" t="s">
        <v>1109</v>
      </c>
      <c r="B339" s="6" t="s">
        <v>1110</v>
      </c>
      <c r="C339" s="6" t="s">
        <v>372</v>
      </c>
      <c r="D339" s="7" t="s">
        <v>1067</v>
      </c>
      <c r="E339" s="28" t="s">
        <v>1068</v>
      </c>
      <c r="F339" s="5" t="s">
        <v>196</v>
      </c>
      <c r="G339" s="6" t="s">
        <v>38</v>
      </c>
      <c r="H339" s="6" t="s">
        <v>38</v>
      </c>
      <c r="I339" s="6" t="s">
        <v>38</v>
      </c>
      <c r="J339" s="8" t="s">
        <v>828</v>
      </c>
      <c r="K339" s="5" t="s">
        <v>829</v>
      </c>
      <c r="L339" s="7" t="s">
        <v>830</v>
      </c>
      <c r="M339" s="9">
        <v>62570</v>
      </c>
      <c r="N339" s="5" t="s">
        <v>245</v>
      </c>
      <c r="O339" s="32">
        <v>43581.3411598727</v>
      </c>
      <c r="P339" s="33">
        <v>43589.248922419</v>
      </c>
      <c r="Q339" s="28" t="s">
        <v>38</v>
      </c>
      <c r="R339" s="29" t="s">
        <v>1111</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1112</v>
      </c>
      <c r="B340" s="6" t="s">
        <v>1113</v>
      </c>
      <c r="C340" s="6" t="s">
        <v>372</v>
      </c>
      <c r="D340" s="7" t="s">
        <v>1067</v>
      </c>
      <c r="E340" s="28" t="s">
        <v>1068</v>
      </c>
      <c r="F340" s="5" t="s">
        <v>196</v>
      </c>
      <c r="G340" s="6" t="s">
        <v>38</v>
      </c>
      <c r="H340" s="6" t="s">
        <v>38</v>
      </c>
      <c r="I340" s="6" t="s">
        <v>38</v>
      </c>
      <c r="J340" s="8" t="s">
        <v>828</v>
      </c>
      <c r="K340" s="5" t="s">
        <v>829</v>
      </c>
      <c r="L340" s="7" t="s">
        <v>830</v>
      </c>
      <c r="M340" s="9">
        <v>62580</v>
      </c>
      <c r="N340" s="5" t="s">
        <v>68</v>
      </c>
      <c r="O340" s="32">
        <v>43581.3411600694</v>
      </c>
      <c r="P340" s="33">
        <v>43589.248922419</v>
      </c>
      <c r="Q340" s="28" t="s">
        <v>38</v>
      </c>
      <c r="R340" s="29" t="s">
        <v>38</v>
      </c>
      <c r="S340" s="28" t="s">
        <v>69</v>
      </c>
      <c r="T340" s="28" t="s">
        <v>38</v>
      </c>
      <c r="U340" s="5" t="s">
        <v>38</v>
      </c>
      <c r="V340" s="28" t="s">
        <v>78</v>
      </c>
      <c r="W340" s="7" t="s">
        <v>38</v>
      </c>
      <c r="X340" s="7" t="s">
        <v>38</v>
      </c>
      <c r="Y340" s="5" t="s">
        <v>38</v>
      </c>
      <c r="Z340" s="5" t="s">
        <v>38</v>
      </c>
      <c r="AA340" s="6" t="s">
        <v>38</v>
      </c>
      <c r="AB340" s="6" t="s">
        <v>38</v>
      </c>
      <c r="AC340" s="6" t="s">
        <v>38</v>
      </c>
      <c r="AD340" s="6" t="s">
        <v>38</v>
      </c>
      <c r="AE340" s="6" t="s">
        <v>38</v>
      </c>
    </row>
    <row r="341">
      <c r="A341" s="28" t="s">
        <v>1114</v>
      </c>
      <c r="B341" s="6" t="s">
        <v>1115</v>
      </c>
      <c r="C341" s="6" t="s">
        <v>372</v>
      </c>
      <c r="D341" s="7" t="s">
        <v>1067</v>
      </c>
      <c r="E341" s="28" t="s">
        <v>1068</v>
      </c>
      <c r="F341" s="5" t="s">
        <v>349</v>
      </c>
      <c r="G341" s="6" t="s">
        <v>350</v>
      </c>
      <c r="H341" s="6" t="s">
        <v>38</v>
      </c>
      <c r="I341" s="6" t="s">
        <v>38</v>
      </c>
      <c r="J341" s="8" t="s">
        <v>1116</v>
      </c>
      <c r="K341" s="5" t="s">
        <v>1117</v>
      </c>
      <c r="L341" s="7" t="s">
        <v>1118</v>
      </c>
      <c r="M341" s="9">
        <v>62590</v>
      </c>
      <c r="N341" s="5" t="s">
        <v>245</v>
      </c>
      <c r="O341" s="32">
        <v>43581.3411602662</v>
      </c>
      <c r="P341" s="33">
        <v>43589.248922419</v>
      </c>
      <c r="Q341" s="28" t="s">
        <v>38</v>
      </c>
      <c r="R341" s="29" t="s">
        <v>1119</v>
      </c>
      <c r="S341" s="28" t="s">
        <v>69</v>
      </c>
      <c r="T341" s="28" t="s">
        <v>355</v>
      </c>
      <c r="U341" s="5" t="s">
        <v>356</v>
      </c>
      <c r="V341" s="28" t="s">
        <v>78</v>
      </c>
      <c r="W341" s="7" t="s">
        <v>38</v>
      </c>
      <c r="X341" s="7" t="s">
        <v>38</v>
      </c>
      <c r="Y341" s="5" t="s">
        <v>357</v>
      </c>
      <c r="Z341" s="5" t="s">
        <v>38</v>
      </c>
      <c r="AA341" s="6" t="s">
        <v>38</v>
      </c>
      <c r="AB341" s="6" t="s">
        <v>38</v>
      </c>
      <c r="AC341" s="6" t="s">
        <v>38</v>
      </c>
      <c r="AD341" s="6" t="s">
        <v>38</v>
      </c>
      <c r="AE341" s="6" t="s">
        <v>38</v>
      </c>
    </row>
    <row r="342">
      <c r="A342" s="28" t="s">
        <v>1120</v>
      </c>
      <c r="B342" s="6" t="s">
        <v>1121</v>
      </c>
      <c r="C342" s="6" t="s">
        <v>372</v>
      </c>
      <c r="D342" s="7" t="s">
        <v>1067</v>
      </c>
      <c r="E342" s="28" t="s">
        <v>1068</v>
      </c>
      <c r="F342" s="5" t="s">
        <v>349</v>
      </c>
      <c r="G342" s="6" t="s">
        <v>350</v>
      </c>
      <c r="H342" s="6" t="s">
        <v>38</v>
      </c>
      <c r="I342" s="6" t="s">
        <v>1122</v>
      </c>
      <c r="J342" s="8" t="s">
        <v>828</v>
      </c>
      <c r="K342" s="5" t="s">
        <v>829</v>
      </c>
      <c r="L342" s="7" t="s">
        <v>830</v>
      </c>
      <c r="M342" s="9">
        <v>62600</v>
      </c>
      <c r="N342" s="5" t="s">
        <v>1123</v>
      </c>
      <c r="O342" s="32">
        <v>43581.3411604167</v>
      </c>
      <c r="P342" s="33">
        <v>43589.2489204514</v>
      </c>
      <c r="Q342" s="28" t="s">
        <v>38</v>
      </c>
      <c r="R342" s="29" t="s">
        <v>38</v>
      </c>
      <c r="S342" s="28" t="s">
        <v>69</v>
      </c>
      <c r="T342" s="28" t="s">
        <v>1124</v>
      </c>
      <c r="U342" s="5" t="s">
        <v>356</v>
      </c>
      <c r="V342" s="28" t="s">
        <v>78</v>
      </c>
      <c r="W342" s="7" t="s">
        <v>38</v>
      </c>
      <c r="X342" s="7" t="s">
        <v>38</v>
      </c>
      <c r="Y342" s="5" t="s">
        <v>357</v>
      </c>
      <c r="Z342" s="5" t="s">
        <v>38</v>
      </c>
      <c r="AA342" s="6" t="s">
        <v>38</v>
      </c>
      <c r="AB342" s="6" t="s">
        <v>38</v>
      </c>
      <c r="AC342" s="6" t="s">
        <v>38</v>
      </c>
      <c r="AD342" s="6" t="s">
        <v>38</v>
      </c>
      <c r="AE342" s="6" t="s">
        <v>38</v>
      </c>
    </row>
    <row r="343">
      <c r="A343" s="28" t="s">
        <v>1125</v>
      </c>
      <c r="B343" s="6" t="s">
        <v>1126</v>
      </c>
      <c r="C343" s="6" t="s">
        <v>372</v>
      </c>
      <c r="D343" s="7" t="s">
        <v>1067</v>
      </c>
      <c r="E343" s="28" t="s">
        <v>1068</v>
      </c>
      <c r="F343" s="5" t="s">
        <v>349</v>
      </c>
      <c r="G343" s="6" t="s">
        <v>350</v>
      </c>
      <c r="H343" s="6" t="s">
        <v>38</v>
      </c>
      <c r="I343" s="6" t="s">
        <v>1127</v>
      </c>
      <c r="J343" s="8" t="s">
        <v>828</v>
      </c>
      <c r="K343" s="5" t="s">
        <v>829</v>
      </c>
      <c r="L343" s="7" t="s">
        <v>830</v>
      </c>
      <c r="M343" s="9">
        <v>62610</v>
      </c>
      <c r="N343" s="5" t="s">
        <v>1123</v>
      </c>
      <c r="O343" s="32">
        <v>43581.3411607986</v>
      </c>
      <c r="P343" s="33">
        <v>43589.2489204514</v>
      </c>
      <c r="Q343" s="28" t="s">
        <v>38</v>
      </c>
      <c r="R343" s="29" t="s">
        <v>38</v>
      </c>
      <c r="S343" s="28" t="s">
        <v>69</v>
      </c>
      <c r="T343" s="28" t="s">
        <v>831</v>
      </c>
      <c r="U343" s="5" t="s">
        <v>356</v>
      </c>
      <c r="V343" s="28" t="s">
        <v>78</v>
      </c>
      <c r="W343" s="7" t="s">
        <v>38</v>
      </c>
      <c r="X343" s="7" t="s">
        <v>38</v>
      </c>
      <c r="Y343" s="5" t="s">
        <v>357</v>
      </c>
      <c r="Z343" s="5" t="s">
        <v>38</v>
      </c>
      <c r="AA343" s="6" t="s">
        <v>38</v>
      </c>
      <c r="AB343" s="6" t="s">
        <v>38</v>
      </c>
      <c r="AC343" s="6" t="s">
        <v>38</v>
      </c>
      <c r="AD343" s="6" t="s">
        <v>38</v>
      </c>
      <c r="AE343" s="6" t="s">
        <v>38</v>
      </c>
    </row>
    <row r="344">
      <c r="A344" s="28" t="s">
        <v>1128</v>
      </c>
      <c r="B344" s="6" t="s">
        <v>1129</v>
      </c>
      <c r="C344" s="6" t="s">
        <v>372</v>
      </c>
      <c r="D344" s="7" t="s">
        <v>1067</v>
      </c>
      <c r="E344" s="28" t="s">
        <v>1068</v>
      </c>
      <c r="F344" s="5" t="s">
        <v>349</v>
      </c>
      <c r="G344" s="6" t="s">
        <v>350</v>
      </c>
      <c r="H344" s="6" t="s">
        <v>38</v>
      </c>
      <c r="I344" s="6" t="s">
        <v>1130</v>
      </c>
      <c r="J344" s="8" t="s">
        <v>828</v>
      </c>
      <c r="K344" s="5" t="s">
        <v>829</v>
      </c>
      <c r="L344" s="7" t="s">
        <v>830</v>
      </c>
      <c r="M344" s="9">
        <v>62620</v>
      </c>
      <c r="N344" s="5" t="s">
        <v>1123</v>
      </c>
      <c r="O344" s="32">
        <v>43581.3411609606</v>
      </c>
      <c r="P344" s="33">
        <v>43589.2489207986</v>
      </c>
      <c r="Q344" s="28" t="s">
        <v>38</v>
      </c>
      <c r="R344" s="29" t="s">
        <v>38</v>
      </c>
      <c r="S344" s="28" t="s">
        <v>69</v>
      </c>
      <c r="T344" s="28" t="s">
        <v>364</v>
      </c>
      <c r="U344" s="5" t="s">
        <v>356</v>
      </c>
      <c r="V344" s="28" t="s">
        <v>78</v>
      </c>
      <c r="W344" s="7" t="s">
        <v>38</v>
      </c>
      <c r="X344" s="7" t="s">
        <v>38</v>
      </c>
      <c r="Y344" s="5" t="s">
        <v>357</v>
      </c>
      <c r="Z344" s="5" t="s">
        <v>38</v>
      </c>
      <c r="AA344" s="6" t="s">
        <v>38</v>
      </c>
      <c r="AB344" s="6" t="s">
        <v>38</v>
      </c>
      <c r="AC344" s="6" t="s">
        <v>38</v>
      </c>
      <c r="AD344" s="6" t="s">
        <v>38</v>
      </c>
      <c r="AE344" s="6" t="s">
        <v>38</v>
      </c>
    </row>
    <row r="345">
      <c r="A345" s="28" t="s">
        <v>1131</v>
      </c>
      <c r="B345" s="6" t="s">
        <v>991</v>
      </c>
      <c r="C345" s="6" t="s">
        <v>721</v>
      </c>
      <c r="D345" s="7" t="s">
        <v>1132</v>
      </c>
      <c r="E345" s="28" t="s">
        <v>1133</v>
      </c>
      <c r="F345" s="5" t="s">
        <v>196</v>
      </c>
      <c r="G345" s="6" t="s">
        <v>38</v>
      </c>
      <c r="H345" s="6" t="s">
        <v>38</v>
      </c>
      <c r="I345" s="6" t="s">
        <v>38</v>
      </c>
      <c r="J345" s="8" t="s">
        <v>223</v>
      </c>
      <c r="K345" s="5" t="s">
        <v>224</v>
      </c>
      <c r="L345" s="7" t="s">
        <v>225</v>
      </c>
      <c r="M345" s="9">
        <v>62630</v>
      </c>
      <c r="N345" s="5" t="s">
        <v>200</v>
      </c>
      <c r="O345" s="32">
        <v>43581.3521705671</v>
      </c>
      <c r="P345" s="33">
        <v>43588.2955607292</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1134</v>
      </c>
      <c r="B346" s="6" t="s">
        <v>1135</v>
      </c>
      <c r="C346" s="6" t="s">
        <v>721</v>
      </c>
      <c r="D346" s="7" t="s">
        <v>1136</v>
      </c>
      <c r="E346" s="28" t="s">
        <v>1137</v>
      </c>
      <c r="F346" s="5" t="s">
        <v>196</v>
      </c>
      <c r="G346" s="6" t="s">
        <v>38</v>
      </c>
      <c r="H346" s="6" t="s">
        <v>38</v>
      </c>
      <c r="I346" s="6" t="s">
        <v>38</v>
      </c>
      <c r="J346" s="8" t="s">
        <v>402</v>
      </c>
      <c r="K346" s="5" t="s">
        <v>403</v>
      </c>
      <c r="L346" s="7" t="s">
        <v>404</v>
      </c>
      <c r="M346" s="9">
        <v>62640</v>
      </c>
      <c r="N346" s="5" t="s">
        <v>200</v>
      </c>
      <c r="O346" s="32">
        <v>43581.4055017361</v>
      </c>
      <c r="P346" s="33">
        <v>43586.5423508449</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1138</v>
      </c>
      <c r="B347" s="6" t="s">
        <v>1139</v>
      </c>
      <c r="C347" s="6" t="s">
        <v>721</v>
      </c>
      <c r="D347" s="7" t="s">
        <v>1136</v>
      </c>
      <c r="E347" s="28" t="s">
        <v>1137</v>
      </c>
      <c r="F347" s="5" t="s">
        <v>196</v>
      </c>
      <c r="G347" s="6" t="s">
        <v>38</v>
      </c>
      <c r="H347" s="6" t="s">
        <v>38</v>
      </c>
      <c r="I347" s="6" t="s">
        <v>38</v>
      </c>
      <c r="J347" s="8" t="s">
        <v>407</v>
      </c>
      <c r="K347" s="5" t="s">
        <v>408</v>
      </c>
      <c r="L347" s="7" t="s">
        <v>409</v>
      </c>
      <c r="M347" s="9">
        <v>62650</v>
      </c>
      <c r="N347" s="5" t="s">
        <v>200</v>
      </c>
      <c r="O347" s="32">
        <v>43581.4070251157</v>
      </c>
      <c r="P347" s="33">
        <v>43586.5423510069</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1140</v>
      </c>
      <c r="B348" s="6" t="s">
        <v>1141</v>
      </c>
      <c r="C348" s="6" t="s">
        <v>1142</v>
      </c>
      <c r="D348" s="7" t="s">
        <v>823</v>
      </c>
      <c r="E348" s="28" t="s">
        <v>824</v>
      </c>
      <c r="F348" s="5" t="s">
        <v>196</v>
      </c>
      <c r="G348" s="6" t="s">
        <v>350</v>
      </c>
      <c r="H348" s="6" t="s">
        <v>38</v>
      </c>
      <c r="I348" s="6" t="s">
        <v>38</v>
      </c>
      <c r="J348" s="8" t="s">
        <v>516</v>
      </c>
      <c r="K348" s="5" t="s">
        <v>517</v>
      </c>
      <c r="L348" s="7" t="s">
        <v>387</v>
      </c>
      <c r="M348" s="9">
        <v>62660</v>
      </c>
      <c r="N348" s="5" t="s">
        <v>200</v>
      </c>
      <c r="O348" s="32">
        <v>43581.4140280903</v>
      </c>
      <c r="P348" s="33">
        <v>43586.5874727199</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1143</v>
      </c>
      <c r="B349" s="6" t="s">
        <v>1144</v>
      </c>
      <c r="C349" s="6" t="s">
        <v>1145</v>
      </c>
      <c r="D349" s="7" t="s">
        <v>1146</v>
      </c>
      <c r="E349" s="28" t="s">
        <v>1147</v>
      </c>
      <c r="F349" s="5" t="s">
        <v>196</v>
      </c>
      <c r="G349" s="6" t="s">
        <v>52</v>
      </c>
      <c r="H349" s="6" t="s">
        <v>38</v>
      </c>
      <c r="I349" s="6" t="s">
        <v>38</v>
      </c>
      <c r="J349" s="8" t="s">
        <v>449</v>
      </c>
      <c r="K349" s="5" t="s">
        <v>450</v>
      </c>
      <c r="L349" s="7" t="s">
        <v>451</v>
      </c>
      <c r="M349" s="9">
        <v>62670</v>
      </c>
      <c r="N349" s="5" t="s">
        <v>200</v>
      </c>
      <c r="O349" s="32">
        <v>43581.4682389699</v>
      </c>
      <c r="P349" s="33">
        <v>43588.5889563657</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1148</v>
      </c>
      <c r="B350" s="6" t="s">
        <v>1149</v>
      </c>
      <c r="C350" s="6" t="s">
        <v>1145</v>
      </c>
      <c r="D350" s="7" t="s">
        <v>1146</v>
      </c>
      <c r="E350" s="28" t="s">
        <v>1147</v>
      </c>
      <c r="F350" s="5" t="s">
        <v>196</v>
      </c>
      <c r="G350" s="6" t="s">
        <v>52</v>
      </c>
      <c r="H350" s="6" t="s">
        <v>38</v>
      </c>
      <c r="I350" s="6" t="s">
        <v>38</v>
      </c>
      <c r="J350" s="8" t="s">
        <v>463</v>
      </c>
      <c r="K350" s="5" t="s">
        <v>464</v>
      </c>
      <c r="L350" s="7" t="s">
        <v>465</v>
      </c>
      <c r="M350" s="9">
        <v>62680</v>
      </c>
      <c r="N350" s="5" t="s">
        <v>200</v>
      </c>
      <c r="O350" s="32">
        <v>43581.4682391204</v>
      </c>
      <c r="P350" s="33">
        <v>43588.5889565625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1150</v>
      </c>
      <c r="B351" s="6" t="s">
        <v>1151</v>
      </c>
      <c r="C351" s="6" t="s">
        <v>1145</v>
      </c>
      <c r="D351" s="7" t="s">
        <v>1146</v>
      </c>
      <c r="E351" s="28" t="s">
        <v>1147</v>
      </c>
      <c r="F351" s="5" t="s">
        <v>196</v>
      </c>
      <c r="G351" s="6" t="s">
        <v>52</v>
      </c>
      <c r="H351" s="6" t="s">
        <v>38</v>
      </c>
      <c r="I351" s="6" t="s">
        <v>38</v>
      </c>
      <c r="J351" s="8" t="s">
        <v>468</v>
      </c>
      <c r="K351" s="5" t="s">
        <v>469</v>
      </c>
      <c r="L351" s="7" t="s">
        <v>470</v>
      </c>
      <c r="M351" s="9">
        <v>62690</v>
      </c>
      <c r="N351" s="5" t="s">
        <v>200</v>
      </c>
      <c r="O351" s="32">
        <v>43581.4682391204</v>
      </c>
      <c r="P351" s="33">
        <v>43588.5889565625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1152</v>
      </c>
      <c r="B352" s="6" t="s">
        <v>481</v>
      </c>
      <c r="C352" s="6" t="s">
        <v>1145</v>
      </c>
      <c r="D352" s="7" t="s">
        <v>1146</v>
      </c>
      <c r="E352" s="28" t="s">
        <v>1147</v>
      </c>
      <c r="F352" s="5" t="s">
        <v>196</v>
      </c>
      <c r="G352" s="6" t="s">
        <v>52</v>
      </c>
      <c r="H352" s="6" t="s">
        <v>38</v>
      </c>
      <c r="I352" s="6" t="s">
        <v>38</v>
      </c>
      <c r="J352" s="8" t="s">
        <v>482</v>
      </c>
      <c r="K352" s="5" t="s">
        <v>483</v>
      </c>
      <c r="L352" s="7" t="s">
        <v>481</v>
      </c>
      <c r="M352" s="9">
        <v>62700</v>
      </c>
      <c r="N352" s="5" t="s">
        <v>200</v>
      </c>
      <c r="O352" s="32">
        <v>43581.4682393171</v>
      </c>
      <c r="P352" s="33">
        <v>43588.5889565625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1153</v>
      </c>
      <c r="B353" s="6" t="s">
        <v>1154</v>
      </c>
      <c r="C353" s="6" t="s">
        <v>1145</v>
      </c>
      <c r="D353" s="7" t="s">
        <v>1146</v>
      </c>
      <c r="E353" s="28" t="s">
        <v>1147</v>
      </c>
      <c r="F353" s="5" t="s">
        <v>196</v>
      </c>
      <c r="G353" s="6" t="s">
        <v>52</v>
      </c>
      <c r="H353" s="6" t="s">
        <v>38</v>
      </c>
      <c r="I353" s="6" t="s">
        <v>38</v>
      </c>
      <c r="J353" s="8" t="s">
        <v>454</v>
      </c>
      <c r="K353" s="5" t="s">
        <v>455</v>
      </c>
      <c r="L353" s="7" t="s">
        <v>456</v>
      </c>
      <c r="M353" s="9">
        <v>62710</v>
      </c>
      <c r="N353" s="5" t="s">
        <v>200</v>
      </c>
      <c r="O353" s="32">
        <v>43581.4682393171</v>
      </c>
      <c r="P353" s="33">
        <v>43588.5889567477</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30" t="s">
        <v>1155</v>
      </c>
      <c r="B354" s="6" t="s">
        <v>1156</v>
      </c>
      <c r="C354" s="6" t="s">
        <v>1145</v>
      </c>
      <c r="D354" s="7" t="s">
        <v>1146</v>
      </c>
      <c r="E354" s="28" t="s">
        <v>1147</v>
      </c>
      <c r="F354" s="5" t="s">
        <v>196</v>
      </c>
      <c r="G354" s="6" t="s">
        <v>52</v>
      </c>
      <c r="H354" s="6" t="s">
        <v>38</v>
      </c>
      <c r="I354" s="6" t="s">
        <v>38</v>
      </c>
      <c r="J354" s="8" t="s">
        <v>716</v>
      </c>
      <c r="K354" s="5" t="s">
        <v>717</v>
      </c>
      <c r="L354" s="7" t="s">
        <v>718</v>
      </c>
      <c r="M354" s="9">
        <v>62720</v>
      </c>
      <c r="N354" s="5" t="s">
        <v>1157</v>
      </c>
      <c r="O354" s="32">
        <v>43581.4682395023</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1158</v>
      </c>
      <c r="B355" s="6" t="s">
        <v>1159</v>
      </c>
      <c r="C355" s="6" t="s">
        <v>1145</v>
      </c>
      <c r="D355" s="7" t="s">
        <v>1146</v>
      </c>
      <c r="E355" s="28" t="s">
        <v>1147</v>
      </c>
      <c r="F355" s="5" t="s">
        <v>241</v>
      </c>
      <c r="G355" s="6" t="s">
        <v>52</v>
      </c>
      <c r="H355" s="6" t="s">
        <v>38</v>
      </c>
      <c r="I355" s="6" t="s">
        <v>38</v>
      </c>
      <c r="J355" s="8" t="s">
        <v>672</v>
      </c>
      <c r="K355" s="5" t="s">
        <v>673</v>
      </c>
      <c r="L355" s="7" t="s">
        <v>674</v>
      </c>
      <c r="M355" s="9">
        <v>62730</v>
      </c>
      <c r="N355" s="5" t="s">
        <v>200</v>
      </c>
      <c r="O355" s="32">
        <v>43581.4682395023</v>
      </c>
      <c r="P355" s="33">
        <v>43588.5889567477</v>
      </c>
      <c r="Q355" s="28" t="s">
        <v>38</v>
      </c>
      <c r="R355" s="29" t="s">
        <v>38</v>
      </c>
      <c r="S355" s="28" t="s">
        <v>84</v>
      </c>
      <c r="T355" s="28" t="s">
        <v>38</v>
      </c>
      <c r="U355" s="5" t="s">
        <v>38</v>
      </c>
      <c r="V355" s="28" t="s">
        <v>669</v>
      </c>
      <c r="W355" s="7" t="s">
        <v>38</v>
      </c>
      <c r="X355" s="7" t="s">
        <v>38</v>
      </c>
      <c r="Y355" s="5" t="s">
        <v>38</v>
      </c>
      <c r="Z355" s="5" t="s">
        <v>38</v>
      </c>
      <c r="AA355" s="6" t="s">
        <v>38</v>
      </c>
      <c r="AB355" s="6" t="s">
        <v>38</v>
      </c>
      <c r="AC355" s="6" t="s">
        <v>38</v>
      </c>
      <c r="AD355" s="6" t="s">
        <v>38</v>
      </c>
      <c r="AE355" s="6" t="s">
        <v>38</v>
      </c>
    </row>
    <row r="356">
      <c r="A356" s="28" t="s">
        <v>1160</v>
      </c>
      <c r="B356" s="6" t="s">
        <v>1161</v>
      </c>
      <c r="C356" s="6" t="s">
        <v>1145</v>
      </c>
      <c r="D356" s="7" t="s">
        <v>1146</v>
      </c>
      <c r="E356" s="28" t="s">
        <v>1147</v>
      </c>
      <c r="F356" s="5" t="s">
        <v>196</v>
      </c>
      <c r="G356" s="6" t="s">
        <v>52</v>
      </c>
      <c r="H356" s="6" t="s">
        <v>38</v>
      </c>
      <c r="I356" s="6" t="s">
        <v>38</v>
      </c>
      <c r="J356" s="8" t="s">
        <v>535</v>
      </c>
      <c r="K356" s="5" t="s">
        <v>536</v>
      </c>
      <c r="L356" s="7" t="s">
        <v>537</v>
      </c>
      <c r="M356" s="9">
        <v>62740</v>
      </c>
      <c r="N356" s="5" t="s">
        <v>200</v>
      </c>
      <c r="O356" s="32">
        <v>43581.4682396644</v>
      </c>
      <c r="P356" s="33">
        <v>43588.5889574421</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1162</v>
      </c>
      <c r="B357" s="6" t="s">
        <v>1163</v>
      </c>
      <c r="C357" s="6" t="s">
        <v>1145</v>
      </c>
      <c r="D357" s="7" t="s">
        <v>1146</v>
      </c>
      <c r="E357" s="28" t="s">
        <v>1147</v>
      </c>
      <c r="F357" s="5" t="s">
        <v>196</v>
      </c>
      <c r="G357" s="6" t="s">
        <v>52</v>
      </c>
      <c r="H357" s="6" t="s">
        <v>38</v>
      </c>
      <c r="I357" s="6" t="s">
        <v>38</v>
      </c>
      <c r="J357" s="8" t="s">
        <v>540</v>
      </c>
      <c r="K357" s="5" t="s">
        <v>541</v>
      </c>
      <c r="L357" s="7" t="s">
        <v>542</v>
      </c>
      <c r="M357" s="9">
        <v>62750</v>
      </c>
      <c r="N357" s="5" t="s">
        <v>200</v>
      </c>
      <c r="O357" s="32">
        <v>43581.4682396644</v>
      </c>
      <c r="P357" s="33">
        <v>43588.5889576389</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1164</v>
      </c>
      <c r="B358" s="6" t="s">
        <v>1165</v>
      </c>
      <c r="C358" s="6" t="s">
        <v>1145</v>
      </c>
      <c r="D358" s="7" t="s">
        <v>1146</v>
      </c>
      <c r="E358" s="28" t="s">
        <v>1147</v>
      </c>
      <c r="F358" s="5" t="s">
        <v>196</v>
      </c>
      <c r="G358" s="6" t="s">
        <v>52</v>
      </c>
      <c r="H358" s="6" t="s">
        <v>38</v>
      </c>
      <c r="I358" s="6" t="s">
        <v>38</v>
      </c>
      <c r="J358" s="8" t="s">
        <v>550</v>
      </c>
      <c r="K358" s="5" t="s">
        <v>551</v>
      </c>
      <c r="L358" s="7" t="s">
        <v>387</v>
      </c>
      <c r="M358" s="9">
        <v>62760</v>
      </c>
      <c r="N358" s="5" t="s">
        <v>200</v>
      </c>
      <c r="O358" s="32">
        <v>43581.4682398495</v>
      </c>
      <c r="P358" s="33">
        <v>43588.5889569097</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1166</v>
      </c>
      <c r="B359" s="6" t="s">
        <v>1167</v>
      </c>
      <c r="C359" s="6" t="s">
        <v>1145</v>
      </c>
      <c r="D359" s="7" t="s">
        <v>1146</v>
      </c>
      <c r="E359" s="28" t="s">
        <v>1147</v>
      </c>
      <c r="F359" s="5" t="s">
        <v>241</v>
      </c>
      <c r="G359" s="6" t="s">
        <v>52</v>
      </c>
      <c r="H359" s="6" t="s">
        <v>38</v>
      </c>
      <c r="I359" s="6" t="s">
        <v>38</v>
      </c>
      <c r="J359" s="8" t="s">
        <v>242</v>
      </c>
      <c r="K359" s="5" t="s">
        <v>243</v>
      </c>
      <c r="L359" s="7" t="s">
        <v>244</v>
      </c>
      <c r="M359" s="9">
        <v>62770</v>
      </c>
      <c r="N359" s="5" t="s">
        <v>200</v>
      </c>
      <c r="O359" s="32">
        <v>43581.4682398495</v>
      </c>
      <c r="P359" s="33">
        <v>43588.5889569097</v>
      </c>
      <c r="Q359" s="28" t="s">
        <v>38</v>
      </c>
      <c r="R359" s="29" t="s">
        <v>38</v>
      </c>
      <c r="S359" s="28" t="s">
        <v>84</v>
      </c>
      <c r="T359" s="28" t="s">
        <v>38</v>
      </c>
      <c r="U359" s="5" t="s">
        <v>38</v>
      </c>
      <c r="V359" s="28" t="s">
        <v>128</v>
      </c>
      <c r="W359" s="7" t="s">
        <v>38</v>
      </c>
      <c r="X359" s="7" t="s">
        <v>38</v>
      </c>
      <c r="Y359" s="5" t="s">
        <v>38</v>
      </c>
      <c r="Z359" s="5" t="s">
        <v>38</v>
      </c>
      <c r="AA359" s="6" t="s">
        <v>38</v>
      </c>
      <c r="AB359" s="6" t="s">
        <v>38</v>
      </c>
      <c r="AC359" s="6" t="s">
        <v>38</v>
      </c>
      <c r="AD359" s="6" t="s">
        <v>38</v>
      </c>
      <c r="AE359" s="6" t="s">
        <v>38</v>
      </c>
    </row>
    <row r="360">
      <c r="A360" s="28" t="s">
        <v>1168</v>
      </c>
      <c r="B360" s="6" t="s">
        <v>1169</v>
      </c>
      <c r="C360" s="6" t="s">
        <v>1145</v>
      </c>
      <c r="D360" s="7" t="s">
        <v>1146</v>
      </c>
      <c r="E360" s="28" t="s">
        <v>1147</v>
      </c>
      <c r="F360" s="5" t="s">
        <v>241</v>
      </c>
      <c r="G360" s="6" t="s">
        <v>52</v>
      </c>
      <c r="H360" s="6" t="s">
        <v>38</v>
      </c>
      <c r="I360" s="6" t="s">
        <v>38</v>
      </c>
      <c r="J360" s="8" t="s">
        <v>249</v>
      </c>
      <c r="K360" s="5" t="s">
        <v>250</v>
      </c>
      <c r="L360" s="7" t="s">
        <v>251</v>
      </c>
      <c r="M360" s="9">
        <v>62780</v>
      </c>
      <c r="N360" s="5" t="s">
        <v>200</v>
      </c>
      <c r="O360" s="32">
        <v>43581.4682398495</v>
      </c>
      <c r="P360" s="33">
        <v>43588.5889570949</v>
      </c>
      <c r="Q360" s="28" t="s">
        <v>38</v>
      </c>
      <c r="R360" s="29" t="s">
        <v>38</v>
      </c>
      <c r="S360" s="28" t="s">
        <v>84</v>
      </c>
      <c r="T360" s="28" t="s">
        <v>38</v>
      </c>
      <c r="U360" s="5" t="s">
        <v>38</v>
      </c>
      <c r="V360" s="28" t="s">
        <v>128</v>
      </c>
      <c r="W360" s="7" t="s">
        <v>38</v>
      </c>
      <c r="X360" s="7" t="s">
        <v>38</v>
      </c>
      <c r="Y360" s="5" t="s">
        <v>38</v>
      </c>
      <c r="Z360" s="5" t="s">
        <v>38</v>
      </c>
      <c r="AA360" s="6" t="s">
        <v>38</v>
      </c>
      <c r="AB360" s="6" t="s">
        <v>38</v>
      </c>
      <c r="AC360" s="6" t="s">
        <v>38</v>
      </c>
      <c r="AD360" s="6" t="s">
        <v>38</v>
      </c>
      <c r="AE360" s="6" t="s">
        <v>38</v>
      </c>
    </row>
    <row r="361">
      <c r="A361" s="28" t="s">
        <v>1170</v>
      </c>
      <c r="B361" s="6" t="s">
        <v>1171</v>
      </c>
      <c r="C361" s="6" t="s">
        <v>1145</v>
      </c>
      <c r="D361" s="7" t="s">
        <v>1146</v>
      </c>
      <c r="E361" s="28" t="s">
        <v>1147</v>
      </c>
      <c r="F361" s="5" t="s">
        <v>241</v>
      </c>
      <c r="G361" s="6" t="s">
        <v>52</v>
      </c>
      <c r="H361" s="6" t="s">
        <v>38</v>
      </c>
      <c r="I361" s="6" t="s">
        <v>38</v>
      </c>
      <c r="J361" s="8" t="s">
        <v>254</v>
      </c>
      <c r="K361" s="5" t="s">
        <v>255</v>
      </c>
      <c r="L361" s="7" t="s">
        <v>256</v>
      </c>
      <c r="M361" s="9">
        <v>62790</v>
      </c>
      <c r="N361" s="5" t="s">
        <v>200</v>
      </c>
      <c r="O361" s="32">
        <v>43581.4682400463</v>
      </c>
      <c r="P361" s="33">
        <v>43588.5889570949</v>
      </c>
      <c r="Q361" s="28" t="s">
        <v>38</v>
      </c>
      <c r="R361" s="29" t="s">
        <v>38</v>
      </c>
      <c r="S361" s="28" t="s">
        <v>84</v>
      </c>
      <c r="T361" s="28" t="s">
        <v>38</v>
      </c>
      <c r="U361" s="5" t="s">
        <v>38</v>
      </c>
      <c r="V361" s="28" t="s">
        <v>128</v>
      </c>
      <c r="W361" s="7" t="s">
        <v>38</v>
      </c>
      <c r="X361" s="7" t="s">
        <v>38</v>
      </c>
      <c r="Y361" s="5" t="s">
        <v>38</v>
      </c>
      <c r="Z361" s="5" t="s">
        <v>38</v>
      </c>
      <c r="AA361" s="6" t="s">
        <v>38</v>
      </c>
      <c r="AB361" s="6" t="s">
        <v>38</v>
      </c>
      <c r="AC361" s="6" t="s">
        <v>38</v>
      </c>
      <c r="AD361" s="6" t="s">
        <v>38</v>
      </c>
      <c r="AE361" s="6" t="s">
        <v>38</v>
      </c>
    </row>
    <row r="362">
      <c r="A362" s="28" t="s">
        <v>1172</v>
      </c>
      <c r="B362" s="6" t="s">
        <v>1173</v>
      </c>
      <c r="C362" s="6" t="s">
        <v>1145</v>
      </c>
      <c r="D362" s="7" t="s">
        <v>1146</v>
      </c>
      <c r="E362" s="28" t="s">
        <v>1147</v>
      </c>
      <c r="F362" s="5" t="s">
        <v>241</v>
      </c>
      <c r="G362" s="6" t="s">
        <v>52</v>
      </c>
      <c r="H362" s="6" t="s">
        <v>38</v>
      </c>
      <c r="I362" s="6" t="s">
        <v>38</v>
      </c>
      <c r="J362" s="8" t="s">
        <v>292</v>
      </c>
      <c r="K362" s="5" t="s">
        <v>293</v>
      </c>
      <c r="L362" s="7" t="s">
        <v>251</v>
      </c>
      <c r="M362" s="9">
        <v>62800</v>
      </c>
      <c r="N362" s="5" t="s">
        <v>200</v>
      </c>
      <c r="O362" s="32">
        <v>43581.4682400463</v>
      </c>
      <c r="P362" s="33">
        <v>43588.5889570949</v>
      </c>
      <c r="Q362" s="28" t="s">
        <v>38</v>
      </c>
      <c r="R362" s="29" t="s">
        <v>38</v>
      </c>
      <c r="S362" s="28" t="s">
        <v>84</v>
      </c>
      <c r="T362" s="28" t="s">
        <v>38</v>
      </c>
      <c r="U362" s="5" t="s">
        <v>38</v>
      </c>
      <c r="V362" s="28" t="s">
        <v>123</v>
      </c>
      <c r="W362" s="7" t="s">
        <v>38</v>
      </c>
      <c r="X362" s="7" t="s">
        <v>38</v>
      </c>
      <c r="Y362" s="5" t="s">
        <v>38</v>
      </c>
      <c r="Z362" s="5" t="s">
        <v>38</v>
      </c>
      <c r="AA362" s="6" t="s">
        <v>38</v>
      </c>
      <c r="AB362" s="6" t="s">
        <v>38</v>
      </c>
      <c r="AC362" s="6" t="s">
        <v>38</v>
      </c>
      <c r="AD362" s="6" t="s">
        <v>38</v>
      </c>
      <c r="AE362" s="6" t="s">
        <v>38</v>
      </c>
    </row>
    <row r="363">
      <c r="A363" s="28" t="s">
        <v>1174</v>
      </c>
      <c r="B363" s="6" t="s">
        <v>1175</v>
      </c>
      <c r="C363" s="6" t="s">
        <v>1145</v>
      </c>
      <c r="D363" s="7" t="s">
        <v>1146</v>
      </c>
      <c r="E363" s="28" t="s">
        <v>1147</v>
      </c>
      <c r="F363" s="5" t="s">
        <v>241</v>
      </c>
      <c r="G363" s="6" t="s">
        <v>52</v>
      </c>
      <c r="H363" s="6" t="s">
        <v>38</v>
      </c>
      <c r="I363" s="6" t="s">
        <v>38</v>
      </c>
      <c r="J363" s="8" t="s">
        <v>296</v>
      </c>
      <c r="K363" s="5" t="s">
        <v>297</v>
      </c>
      <c r="L363" s="7" t="s">
        <v>256</v>
      </c>
      <c r="M363" s="9">
        <v>62810</v>
      </c>
      <c r="N363" s="5" t="s">
        <v>200</v>
      </c>
      <c r="O363" s="32">
        <v>43581.4682402431</v>
      </c>
      <c r="P363" s="33">
        <v>43588.5889572917</v>
      </c>
      <c r="Q363" s="28" t="s">
        <v>38</v>
      </c>
      <c r="R363" s="29" t="s">
        <v>38</v>
      </c>
      <c r="S363" s="28" t="s">
        <v>84</v>
      </c>
      <c r="T363" s="28" t="s">
        <v>38</v>
      </c>
      <c r="U363" s="5" t="s">
        <v>38</v>
      </c>
      <c r="V363" s="28" t="s">
        <v>123</v>
      </c>
      <c r="W363" s="7" t="s">
        <v>38</v>
      </c>
      <c r="X363" s="7" t="s">
        <v>38</v>
      </c>
      <c r="Y363" s="5" t="s">
        <v>38</v>
      </c>
      <c r="Z363" s="5" t="s">
        <v>38</v>
      </c>
      <c r="AA363" s="6" t="s">
        <v>38</v>
      </c>
      <c r="AB363" s="6" t="s">
        <v>38</v>
      </c>
      <c r="AC363" s="6" t="s">
        <v>38</v>
      </c>
      <c r="AD363" s="6" t="s">
        <v>38</v>
      </c>
      <c r="AE363" s="6" t="s">
        <v>38</v>
      </c>
    </row>
    <row r="364">
      <c r="A364" s="28" t="s">
        <v>1176</v>
      </c>
      <c r="B364" s="6" t="s">
        <v>725</v>
      </c>
      <c r="C364" s="6" t="s">
        <v>1145</v>
      </c>
      <c r="D364" s="7" t="s">
        <v>1146</v>
      </c>
      <c r="E364" s="28" t="s">
        <v>1147</v>
      </c>
      <c r="F364" s="5" t="s">
        <v>196</v>
      </c>
      <c r="G364" s="6" t="s">
        <v>52</v>
      </c>
      <c r="H364" s="6" t="s">
        <v>38</v>
      </c>
      <c r="I364" s="6" t="s">
        <v>38</v>
      </c>
      <c r="J364" s="8" t="s">
        <v>208</v>
      </c>
      <c r="K364" s="5" t="s">
        <v>209</v>
      </c>
      <c r="L364" s="7" t="s">
        <v>210</v>
      </c>
      <c r="M364" s="9">
        <v>62820</v>
      </c>
      <c r="N364" s="5" t="s">
        <v>200</v>
      </c>
      <c r="O364" s="32">
        <v>43581.4682402431</v>
      </c>
      <c r="P364" s="33">
        <v>43588.5889572917</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1177</v>
      </c>
      <c r="B365" s="6" t="s">
        <v>991</v>
      </c>
      <c r="C365" s="6" t="s">
        <v>1145</v>
      </c>
      <c r="D365" s="7" t="s">
        <v>1146</v>
      </c>
      <c r="E365" s="28" t="s">
        <v>1147</v>
      </c>
      <c r="F365" s="5" t="s">
        <v>196</v>
      </c>
      <c r="G365" s="6" t="s">
        <v>52</v>
      </c>
      <c r="H365" s="6" t="s">
        <v>38</v>
      </c>
      <c r="I365" s="6" t="s">
        <v>38</v>
      </c>
      <c r="J365" s="8" t="s">
        <v>223</v>
      </c>
      <c r="K365" s="5" t="s">
        <v>224</v>
      </c>
      <c r="L365" s="7" t="s">
        <v>225</v>
      </c>
      <c r="M365" s="9">
        <v>62830</v>
      </c>
      <c r="N365" s="5" t="s">
        <v>200</v>
      </c>
      <c r="O365" s="32">
        <v>43581.4682403935</v>
      </c>
      <c r="P365" s="33">
        <v>43588.5889572917</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1178</v>
      </c>
      <c r="B366" s="6" t="s">
        <v>993</v>
      </c>
      <c r="C366" s="6" t="s">
        <v>1145</v>
      </c>
      <c r="D366" s="7" t="s">
        <v>1146</v>
      </c>
      <c r="E366" s="28" t="s">
        <v>1147</v>
      </c>
      <c r="F366" s="5" t="s">
        <v>196</v>
      </c>
      <c r="G366" s="6" t="s">
        <v>52</v>
      </c>
      <c r="H366" s="6" t="s">
        <v>38</v>
      </c>
      <c r="I366" s="6" t="s">
        <v>38</v>
      </c>
      <c r="J366" s="8" t="s">
        <v>233</v>
      </c>
      <c r="K366" s="5" t="s">
        <v>234</v>
      </c>
      <c r="L366" s="7" t="s">
        <v>235</v>
      </c>
      <c r="M366" s="9">
        <v>62840</v>
      </c>
      <c r="N366" s="5" t="s">
        <v>200</v>
      </c>
      <c r="O366" s="32">
        <v>43581.4682405903</v>
      </c>
      <c r="P366" s="33">
        <v>43588.5889572917</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1179</v>
      </c>
      <c r="B367" s="6" t="s">
        <v>1180</v>
      </c>
      <c r="C367" s="6" t="s">
        <v>238</v>
      </c>
      <c r="D367" s="7" t="s">
        <v>751</v>
      </c>
      <c r="E367" s="28" t="s">
        <v>752</v>
      </c>
      <c r="F367" s="5" t="s">
        <v>196</v>
      </c>
      <c r="G367" s="6" t="s">
        <v>350</v>
      </c>
      <c r="H367" s="6" t="s">
        <v>38</v>
      </c>
      <c r="I367" s="6" t="s">
        <v>38</v>
      </c>
      <c r="J367" s="8" t="s">
        <v>647</v>
      </c>
      <c r="K367" s="5" t="s">
        <v>648</v>
      </c>
      <c r="L367" s="7" t="s">
        <v>387</v>
      </c>
      <c r="M367" s="9">
        <v>62850</v>
      </c>
      <c r="N367" s="5" t="s">
        <v>200</v>
      </c>
      <c r="O367" s="32">
        <v>43581.9025762384</v>
      </c>
      <c r="P367" s="33">
        <v>43589.2943079514</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1181</v>
      </c>
      <c r="B368" s="6" t="s">
        <v>1182</v>
      </c>
      <c r="C368" s="6" t="s">
        <v>1183</v>
      </c>
      <c r="D368" s="7" t="s">
        <v>1184</v>
      </c>
      <c r="E368" s="28" t="s">
        <v>1185</v>
      </c>
      <c r="F368" s="5" t="s">
        <v>196</v>
      </c>
      <c r="G368" s="6" t="s">
        <v>52</v>
      </c>
      <c r="H368" s="6" t="s">
        <v>38</v>
      </c>
      <c r="I368" s="6" t="s">
        <v>38</v>
      </c>
      <c r="J368" s="8" t="s">
        <v>530</v>
      </c>
      <c r="K368" s="5" t="s">
        <v>531</v>
      </c>
      <c r="L368" s="7" t="s">
        <v>532</v>
      </c>
      <c r="M368" s="9">
        <v>62860</v>
      </c>
      <c r="N368" s="5" t="s">
        <v>200</v>
      </c>
      <c r="O368" s="32">
        <v>43583.0650636227</v>
      </c>
      <c r="P368" s="33">
        <v>43588.4354381944</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1186</v>
      </c>
      <c r="B369" s="6" t="s">
        <v>1187</v>
      </c>
      <c r="C369" s="6" t="s">
        <v>1183</v>
      </c>
      <c r="D369" s="7" t="s">
        <v>1184</v>
      </c>
      <c r="E369" s="28" t="s">
        <v>1185</v>
      </c>
      <c r="F369" s="5" t="s">
        <v>196</v>
      </c>
      <c r="G369" s="6" t="s">
        <v>52</v>
      </c>
      <c r="H369" s="6" t="s">
        <v>38</v>
      </c>
      <c r="I369" s="6" t="s">
        <v>38</v>
      </c>
      <c r="J369" s="8" t="s">
        <v>535</v>
      </c>
      <c r="K369" s="5" t="s">
        <v>536</v>
      </c>
      <c r="L369" s="7" t="s">
        <v>537</v>
      </c>
      <c r="M369" s="9">
        <v>62870</v>
      </c>
      <c r="N369" s="5" t="s">
        <v>200</v>
      </c>
      <c r="O369" s="32">
        <v>43583.0650665162</v>
      </c>
      <c r="P369" s="33">
        <v>43588.4354381944</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1188</v>
      </c>
      <c r="B370" s="6" t="s">
        <v>1189</v>
      </c>
      <c r="C370" s="6" t="s">
        <v>1183</v>
      </c>
      <c r="D370" s="7" t="s">
        <v>1184</v>
      </c>
      <c r="E370" s="28" t="s">
        <v>1185</v>
      </c>
      <c r="F370" s="5" t="s">
        <v>196</v>
      </c>
      <c r="G370" s="6" t="s">
        <v>52</v>
      </c>
      <c r="H370" s="6" t="s">
        <v>38</v>
      </c>
      <c r="I370" s="6" t="s">
        <v>38</v>
      </c>
      <c r="J370" s="8" t="s">
        <v>540</v>
      </c>
      <c r="K370" s="5" t="s">
        <v>541</v>
      </c>
      <c r="L370" s="7" t="s">
        <v>542</v>
      </c>
      <c r="M370" s="9">
        <v>62880</v>
      </c>
      <c r="N370" s="5" t="s">
        <v>200</v>
      </c>
      <c r="O370" s="32">
        <v>43583.0650667014</v>
      </c>
      <c r="P370" s="33">
        <v>43588.4354381944</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1190</v>
      </c>
      <c r="B371" s="6" t="s">
        <v>1191</v>
      </c>
      <c r="C371" s="6" t="s">
        <v>1183</v>
      </c>
      <c r="D371" s="7" t="s">
        <v>1184</v>
      </c>
      <c r="E371" s="28" t="s">
        <v>1185</v>
      </c>
      <c r="F371" s="5" t="s">
        <v>196</v>
      </c>
      <c r="G371" s="6" t="s">
        <v>52</v>
      </c>
      <c r="H371" s="6" t="s">
        <v>38</v>
      </c>
      <c r="I371" s="6" t="s">
        <v>38</v>
      </c>
      <c r="J371" s="8" t="s">
        <v>545</v>
      </c>
      <c r="K371" s="5" t="s">
        <v>546</v>
      </c>
      <c r="L371" s="7" t="s">
        <v>547</v>
      </c>
      <c r="M371" s="9">
        <v>62890</v>
      </c>
      <c r="N371" s="5" t="s">
        <v>200</v>
      </c>
      <c r="O371" s="32">
        <v>43583.0650667014</v>
      </c>
      <c r="P371" s="33">
        <v>43588.4354383912</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1192</v>
      </c>
      <c r="B372" s="6" t="s">
        <v>1193</v>
      </c>
      <c r="C372" s="6" t="s">
        <v>1183</v>
      </c>
      <c r="D372" s="7" t="s">
        <v>1184</v>
      </c>
      <c r="E372" s="28" t="s">
        <v>1185</v>
      </c>
      <c r="F372" s="5" t="s">
        <v>196</v>
      </c>
      <c r="G372" s="6" t="s">
        <v>52</v>
      </c>
      <c r="H372" s="6" t="s">
        <v>38</v>
      </c>
      <c r="I372" s="6" t="s">
        <v>38</v>
      </c>
      <c r="J372" s="8" t="s">
        <v>501</v>
      </c>
      <c r="K372" s="5" t="s">
        <v>502</v>
      </c>
      <c r="L372" s="7" t="s">
        <v>503</v>
      </c>
      <c r="M372" s="9">
        <v>62900</v>
      </c>
      <c r="N372" s="5" t="s">
        <v>200</v>
      </c>
      <c r="O372" s="32">
        <v>43583.0650668981</v>
      </c>
      <c r="P372" s="33">
        <v>43588.4354383912</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1194</v>
      </c>
      <c r="B373" s="6" t="s">
        <v>1195</v>
      </c>
      <c r="C373" s="6" t="s">
        <v>1183</v>
      </c>
      <c r="D373" s="7" t="s">
        <v>1184</v>
      </c>
      <c r="E373" s="28" t="s">
        <v>1185</v>
      </c>
      <c r="F373" s="5" t="s">
        <v>196</v>
      </c>
      <c r="G373" s="6" t="s">
        <v>52</v>
      </c>
      <c r="H373" s="6" t="s">
        <v>38</v>
      </c>
      <c r="I373" s="6" t="s">
        <v>38</v>
      </c>
      <c r="J373" s="8" t="s">
        <v>491</v>
      </c>
      <c r="K373" s="5" t="s">
        <v>492</v>
      </c>
      <c r="L373" s="7" t="s">
        <v>493</v>
      </c>
      <c r="M373" s="9">
        <v>62910</v>
      </c>
      <c r="N373" s="5" t="s">
        <v>200</v>
      </c>
      <c r="O373" s="32">
        <v>43583.0650668981</v>
      </c>
      <c r="P373" s="33">
        <v>43588.4354383912</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1196</v>
      </c>
      <c r="B374" s="6" t="s">
        <v>1197</v>
      </c>
      <c r="C374" s="6" t="s">
        <v>1198</v>
      </c>
      <c r="D374" s="7" t="s">
        <v>1199</v>
      </c>
      <c r="E374" s="28" t="s">
        <v>1200</v>
      </c>
      <c r="F374" s="5" t="s">
        <v>349</v>
      </c>
      <c r="G374" s="6" t="s">
        <v>350</v>
      </c>
      <c r="H374" s="6" t="s">
        <v>38</v>
      </c>
      <c r="I374" s="6" t="s">
        <v>38</v>
      </c>
      <c r="J374" s="8" t="s">
        <v>828</v>
      </c>
      <c r="K374" s="5" t="s">
        <v>829</v>
      </c>
      <c r="L374" s="7" t="s">
        <v>830</v>
      </c>
      <c r="M374" s="9">
        <v>62920</v>
      </c>
      <c r="N374" s="5" t="s">
        <v>1157</v>
      </c>
      <c r="O374" s="32">
        <v>43560</v>
      </c>
      <c r="P374" s="33">
        <v>43560</v>
      </c>
      <c r="Q374" s="28" t="s">
        <v>38</v>
      </c>
      <c r="R374" s="29" t="s">
        <v>38</v>
      </c>
      <c r="S374" s="28" t="s">
        <v>69</v>
      </c>
      <c r="T374" s="28" t="s">
        <v>831</v>
      </c>
      <c r="U374" s="5" t="s">
        <v>356</v>
      </c>
      <c r="V374" s="28" t="s">
        <v>78</v>
      </c>
      <c r="W374" s="7" t="s">
        <v>38</v>
      </c>
      <c r="X374" s="7" t="s">
        <v>38</v>
      </c>
      <c r="Y374" s="5" t="s">
        <v>357</v>
      </c>
      <c r="Z374" s="5" t="s">
        <v>38</v>
      </c>
      <c r="AA374" s="6" t="s">
        <v>38</v>
      </c>
      <c r="AB374" s="6" t="s">
        <v>38</v>
      </c>
      <c r="AC374" s="6" t="s">
        <v>38</v>
      </c>
      <c r="AD374" s="6" t="s">
        <v>38</v>
      </c>
      <c r="AE374" s="6" t="s">
        <v>38</v>
      </c>
    </row>
    <row r="375">
      <c r="A375" s="28" t="s">
        <v>1201</v>
      </c>
      <c r="B375" s="6" t="s">
        <v>1202</v>
      </c>
      <c r="C375" s="6" t="s">
        <v>1198</v>
      </c>
      <c r="D375" s="7" t="s">
        <v>1199</v>
      </c>
      <c r="E375" s="28" t="s">
        <v>1200</v>
      </c>
      <c r="F375" s="5" t="s">
        <v>349</v>
      </c>
      <c r="G375" s="6" t="s">
        <v>350</v>
      </c>
      <c r="H375" s="6" t="s">
        <v>38</v>
      </c>
      <c r="I375" s="6" t="s">
        <v>1203</v>
      </c>
      <c r="J375" s="8" t="s">
        <v>828</v>
      </c>
      <c r="K375" s="5" t="s">
        <v>829</v>
      </c>
      <c r="L375" s="7" t="s">
        <v>830</v>
      </c>
      <c r="M375" s="9">
        <v>62930</v>
      </c>
      <c r="N375" s="5" t="s">
        <v>1123</v>
      </c>
      <c r="O375" s="32">
        <v>43583.240166088</v>
      </c>
      <c r="P375" s="33">
        <v>43589.2278165856</v>
      </c>
      <c r="Q375" s="28" t="s">
        <v>38</v>
      </c>
      <c r="R375" s="29" t="s">
        <v>38</v>
      </c>
      <c r="S375" s="28" t="s">
        <v>69</v>
      </c>
      <c r="T375" s="28" t="s">
        <v>355</v>
      </c>
      <c r="U375" s="5" t="s">
        <v>356</v>
      </c>
      <c r="V375" s="28" t="s">
        <v>78</v>
      </c>
      <c r="W375" s="7" t="s">
        <v>38</v>
      </c>
      <c r="X375" s="7" t="s">
        <v>38</v>
      </c>
      <c r="Y375" s="5" t="s">
        <v>357</v>
      </c>
      <c r="Z375" s="5" t="s">
        <v>38</v>
      </c>
      <c r="AA375" s="6" t="s">
        <v>38</v>
      </c>
      <c r="AB375" s="6" t="s">
        <v>38</v>
      </c>
      <c r="AC375" s="6" t="s">
        <v>38</v>
      </c>
      <c r="AD375" s="6" t="s">
        <v>38</v>
      </c>
      <c r="AE375" s="6" t="s">
        <v>38</v>
      </c>
    </row>
    <row r="376">
      <c r="A376" s="28" t="s">
        <v>1204</v>
      </c>
      <c r="B376" s="6" t="s">
        <v>1205</v>
      </c>
      <c r="C376" s="6" t="s">
        <v>1198</v>
      </c>
      <c r="D376" s="7" t="s">
        <v>1199</v>
      </c>
      <c r="E376" s="28" t="s">
        <v>1200</v>
      </c>
      <c r="F376" s="5" t="s">
        <v>349</v>
      </c>
      <c r="G376" s="6" t="s">
        <v>350</v>
      </c>
      <c r="H376" s="6" t="s">
        <v>38</v>
      </c>
      <c r="I376" s="6" t="s">
        <v>38</v>
      </c>
      <c r="J376" s="8" t="s">
        <v>828</v>
      </c>
      <c r="K376" s="5" t="s">
        <v>829</v>
      </c>
      <c r="L376" s="7" t="s">
        <v>830</v>
      </c>
      <c r="M376" s="9">
        <v>62940</v>
      </c>
      <c r="N376" s="5" t="s">
        <v>1157</v>
      </c>
      <c r="O376" s="32">
        <v>43560</v>
      </c>
      <c r="P376" s="33">
        <v>43560</v>
      </c>
      <c r="Q376" s="28" t="s">
        <v>38</v>
      </c>
      <c r="R376" s="29" t="s">
        <v>38</v>
      </c>
      <c r="S376" s="28" t="s">
        <v>69</v>
      </c>
      <c r="T376" s="28" t="s">
        <v>831</v>
      </c>
      <c r="U376" s="5" t="s">
        <v>356</v>
      </c>
      <c r="V376" s="28" t="s">
        <v>78</v>
      </c>
      <c r="W376" s="7" t="s">
        <v>38</v>
      </c>
      <c r="X376" s="7" t="s">
        <v>38</v>
      </c>
      <c r="Y376" s="5" t="s">
        <v>357</v>
      </c>
      <c r="Z376" s="5" t="s">
        <v>38</v>
      </c>
      <c r="AA376" s="6" t="s">
        <v>38</v>
      </c>
      <c r="AB376" s="6" t="s">
        <v>38</v>
      </c>
      <c r="AC376" s="6" t="s">
        <v>38</v>
      </c>
      <c r="AD376" s="6" t="s">
        <v>38</v>
      </c>
      <c r="AE376" s="6" t="s">
        <v>38</v>
      </c>
    </row>
    <row r="377">
      <c r="A377" s="28" t="s">
        <v>1206</v>
      </c>
      <c r="B377" s="6" t="s">
        <v>1207</v>
      </c>
      <c r="C377" s="6" t="s">
        <v>1198</v>
      </c>
      <c r="D377" s="7" t="s">
        <v>1199</v>
      </c>
      <c r="E377" s="28" t="s">
        <v>1200</v>
      </c>
      <c r="F377" s="5" t="s">
        <v>349</v>
      </c>
      <c r="G377" s="6" t="s">
        <v>350</v>
      </c>
      <c r="H377" s="6" t="s">
        <v>38</v>
      </c>
      <c r="I377" s="6" t="s">
        <v>1208</v>
      </c>
      <c r="J377" s="8" t="s">
        <v>352</v>
      </c>
      <c r="K377" s="5" t="s">
        <v>353</v>
      </c>
      <c r="L377" s="7" t="s">
        <v>354</v>
      </c>
      <c r="M377" s="9">
        <v>62950</v>
      </c>
      <c r="N377" s="5" t="s">
        <v>68</v>
      </c>
      <c r="O377" s="32">
        <v>43583.2401664352</v>
      </c>
      <c r="P377" s="33">
        <v>43589.2278165856</v>
      </c>
      <c r="Q377" s="28" t="s">
        <v>38</v>
      </c>
      <c r="R377" s="29" t="s">
        <v>38</v>
      </c>
      <c r="S377" s="28" t="s">
        <v>69</v>
      </c>
      <c r="T377" s="28" t="s">
        <v>355</v>
      </c>
      <c r="U377" s="5" t="s">
        <v>356</v>
      </c>
      <c r="V377" s="28" t="s">
        <v>78</v>
      </c>
      <c r="W377" s="7" t="s">
        <v>38</v>
      </c>
      <c r="X377" s="7" t="s">
        <v>38</v>
      </c>
      <c r="Y377" s="5" t="s">
        <v>357</v>
      </c>
      <c r="Z377" s="5" t="s">
        <v>38</v>
      </c>
      <c r="AA377" s="6" t="s">
        <v>38</v>
      </c>
      <c r="AB377" s="6" t="s">
        <v>38</v>
      </c>
      <c r="AC377" s="6" t="s">
        <v>38</v>
      </c>
      <c r="AD377" s="6" t="s">
        <v>38</v>
      </c>
      <c r="AE377" s="6" t="s">
        <v>38</v>
      </c>
    </row>
    <row r="378">
      <c r="A378" s="28" t="s">
        <v>1209</v>
      </c>
      <c r="B378" s="6" t="s">
        <v>1210</v>
      </c>
      <c r="C378" s="6" t="s">
        <v>1198</v>
      </c>
      <c r="D378" s="7" t="s">
        <v>1199</v>
      </c>
      <c r="E378" s="28" t="s">
        <v>1200</v>
      </c>
      <c r="F378" s="5" t="s">
        <v>196</v>
      </c>
      <c r="G378" s="6" t="s">
        <v>350</v>
      </c>
      <c r="H378" s="6" t="s">
        <v>38</v>
      </c>
      <c r="I378" s="6" t="s">
        <v>38</v>
      </c>
      <c r="J378" s="8" t="s">
        <v>352</v>
      </c>
      <c r="K378" s="5" t="s">
        <v>353</v>
      </c>
      <c r="L378" s="7" t="s">
        <v>354</v>
      </c>
      <c r="M378" s="9">
        <v>62960</v>
      </c>
      <c r="N378" s="5" t="s">
        <v>200</v>
      </c>
      <c r="O378" s="32">
        <v>43583.2401664352</v>
      </c>
      <c r="P378" s="33">
        <v>43589.2278165856</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1211</v>
      </c>
      <c r="B379" s="6" t="s">
        <v>1212</v>
      </c>
      <c r="C379" s="6" t="s">
        <v>1198</v>
      </c>
      <c r="D379" s="7" t="s">
        <v>1199</v>
      </c>
      <c r="E379" s="28" t="s">
        <v>1200</v>
      </c>
      <c r="F379" s="5" t="s">
        <v>349</v>
      </c>
      <c r="G379" s="6" t="s">
        <v>350</v>
      </c>
      <c r="H379" s="6" t="s">
        <v>38</v>
      </c>
      <c r="I379" s="6" t="s">
        <v>38</v>
      </c>
      <c r="J379" s="8" t="s">
        <v>352</v>
      </c>
      <c r="K379" s="5" t="s">
        <v>353</v>
      </c>
      <c r="L379" s="7" t="s">
        <v>354</v>
      </c>
      <c r="M379" s="9">
        <v>62970</v>
      </c>
      <c r="N379" s="5" t="s">
        <v>245</v>
      </c>
      <c r="O379" s="32">
        <v>43583.2401666319</v>
      </c>
      <c r="P379" s="33">
        <v>43589.2278167824</v>
      </c>
      <c r="Q379" s="28" t="s">
        <v>38</v>
      </c>
      <c r="R379" s="29" t="s">
        <v>1213</v>
      </c>
      <c r="S379" s="28" t="s">
        <v>69</v>
      </c>
      <c r="T379" s="28" t="s">
        <v>355</v>
      </c>
      <c r="U379" s="5" t="s">
        <v>356</v>
      </c>
      <c r="V379" s="28" t="s">
        <v>78</v>
      </c>
      <c r="W379" s="7" t="s">
        <v>38</v>
      </c>
      <c r="X379" s="7" t="s">
        <v>38</v>
      </c>
      <c r="Y379" s="5" t="s">
        <v>357</v>
      </c>
      <c r="Z379" s="5" t="s">
        <v>38</v>
      </c>
      <c r="AA379" s="6" t="s">
        <v>38</v>
      </c>
      <c r="AB379" s="6" t="s">
        <v>38</v>
      </c>
      <c r="AC379" s="6" t="s">
        <v>38</v>
      </c>
      <c r="AD379" s="6" t="s">
        <v>38</v>
      </c>
      <c r="AE379" s="6" t="s">
        <v>38</v>
      </c>
    </row>
    <row r="380">
      <c r="A380" s="28" t="s">
        <v>1214</v>
      </c>
      <c r="B380" s="6" t="s">
        <v>1215</v>
      </c>
      <c r="C380" s="6" t="s">
        <v>1198</v>
      </c>
      <c r="D380" s="7" t="s">
        <v>1199</v>
      </c>
      <c r="E380" s="28" t="s">
        <v>1200</v>
      </c>
      <c r="F380" s="5" t="s">
        <v>349</v>
      </c>
      <c r="G380" s="6" t="s">
        <v>350</v>
      </c>
      <c r="H380" s="6" t="s">
        <v>38</v>
      </c>
      <c r="I380" s="6" t="s">
        <v>1216</v>
      </c>
      <c r="J380" s="8" t="s">
        <v>352</v>
      </c>
      <c r="K380" s="5" t="s">
        <v>353</v>
      </c>
      <c r="L380" s="7" t="s">
        <v>354</v>
      </c>
      <c r="M380" s="9">
        <v>62980</v>
      </c>
      <c r="N380" s="5" t="s">
        <v>68</v>
      </c>
      <c r="O380" s="32">
        <v>43583.2401669792</v>
      </c>
      <c r="P380" s="33">
        <v>43589.2278167824</v>
      </c>
      <c r="Q380" s="28" t="s">
        <v>38</v>
      </c>
      <c r="R380" s="29" t="s">
        <v>38</v>
      </c>
      <c r="S380" s="28" t="s">
        <v>69</v>
      </c>
      <c r="T380" s="28" t="s">
        <v>355</v>
      </c>
      <c r="U380" s="5" t="s">
        <v>356</v>
      </c>
      <c r="V380" s="28" t="s">
        <v>78</v>
      </c>
      <c r="W380" s="7" t="s">
        <v>38</v>
      </c>
      <c r="X380" s="7" t="s">
        <v>38</v>
      </c>
      <c r="Y380" s="5" t="s">
        <v>357</v>
      </c>
      <c r="Z380" s="5" t="s">
        <v>38</v>
      </c>
      <c r="AA380" s="6" t="s">
        <v>38</v>
      </c>
      <c r="AB380" s="6" t="s">
        <v>38</v>
      </c>
      <c r="AC380" s="6" t="s">
        <v>38</v>
      </c>
      <c r="AD380" s="6" t="s">
        <v>38</v>
      </c>
      <c r="AE380" s="6" t="s">
        <v>38</v>
      </c>
    </row>
    <row r="381">
      <c r="A381" s="28" t="s">
        <v>1217</v>
      </c>
      <c r="B381" s="6" t="s">
        <v>1218</v>
      </c>
      <c r="C381" s="6" t="s">
        <v>1198</v>
      </c>
      <c r="D381" s="7" t="s">
        <v>1199</v>
      </c>
      <c r="E381" s="28" t="s">
        <v>1200</v>
      </c>
      <c r="F381" s="5" t="s">
        <v>349</v>
      </c>
      <c r="G381" s="6" t="s">
        <v>350</v>
      </c>
      <c r="H381" s="6" t="s">
        <v>38</v>
      </c>
      <c r="I381" s="6" t="s">
        <v>38</v>
      </c>
      <c r="J381" s="8" t="s">
        <v>352</v>
      </c>
      <c r="K381" s="5" t="s">
        <v>353</v>
      </c>
      <c r="L381" s="7" t="s">
        <v>354</v>
      </c>
      <c r="M381" s="9">
        <v>62990</v>
      </c>
      <c r="N381" s="5" t="s">
        <v>363</v>
      </c>
      <c r="O381" s="32">
        <v>43583.2401671644</v>
      </c>
      <c r="P381" s="33">
        <v>43589.2278169792</v>
      </c>
      <c r="Q381" s="28" t="s">
        <v>38</v>
      </c>
      <c r="R381" s="29" t="s">
        <v>38</v>
      </c>
      <c r="S381" s="28" t="s">
        <v>69</v>
      </c>
      <c r="T381" s="28" t="s">
        <v>355</v>
      </c>
      <c r="U381" s="5" t="s">
        <v>356</v>
      </c>
      <c r="V381" s="28" t="s">
        <v>78</v>
      </c>
      <c r="W381" s="7" t="s">
        <v>38</v>
      </c>
      <c r="X381" s="7" t="s">
        <v>38</v>
      </c>
      <c r="Y381" s="5" t="s">
        <v>357</v>
      </c>
      <c r="Z381" s="5" t="s">
        <v>38</v>
      </c>
      <c r="AA381" s="6" t="s">
        <v>38</v>
      </c>
      <c r="AB381" s="6" t="s">
        <v>38</v>
      </c>
      <c r="AC381" s="6" t="s">
        <v>38</v>
      </c>
      <c r="AD381" s="6" t="s">
        <v>38</v>
      </c>
      <c r="AE381" s="6" t="s">
        <v>38</v>
      </c>
    </row>
    <row r="382">
      <c r="A382" s="28" t="s">
        <v>1219</v>
      </c>
      <c r="B382" s="6" t="s">
        <v>1220</v>
      </c>
      <c r="C382" s="6" t="s">
        <v>1198</v>
      </c>
      <c r="D382" s="7" t="s">
        <v>1199</v>
      </c>
      <c r="E382" s="28" t="s">
        <v>1200</v>
      </c>
      <c r="F382" s="5" t="s">
        <v>349</v>
      </c>
      <c r="G382" s="6" t="s">
        <v>350</v>
      </c>
      <c r="H382" s="6" t="s">
        <v>38</v>
      </c>
      <c r="I382" s="6" t="s">
        <v>351</v>
      </c>
      <c r="J382" s="8" t="s">
        <v>352</v>
      </c>
      <c r="K382" s="5" t="s">
        <v>353</v>
      </c>
      <c r="L382" s="7" t="s">
        <v>354</v>
      </c>
      <c r="M382" s="9">
        <v>63000</v>
      </c>
      <c r="N382" s="5" t="s">
        <v>68</v>
      </c>
      <c r="O382" s="32">
        <v>43583.2401673611</v>
      </c>
      <c r="P382" s="33">
        <v>43589.2278169792</v>
      </c>
      <c r="Q382" s="28" t="s">
        <v>38</v>
      </c>
      <c r="R382" s="29" t="s">
        <v>38</v>
      </c>
      <c r="S382" s="28" t="s">
        <v>69</v>
      </c>
      <c r="T382" s="28" t="s">
        <v>831</v>
      </c>
      <c r="U382" s="5" t="s">
        <v>356</v>
      </c>
      <c r="V382" s="28" t="s">
        <v>78</v>
      </c>
      <c r="W382" s="7" t="s">
        <v>38</v>
      </c>
      <c r="X382" s="7" t="s">
        <v>38</v>
      </c>
      <c r="Y382" s="5" t="s">
        <v>357</v>
      </c>
      <c r="Z382" s="5" t="s">
        <v>38</v>
      </c>
      <c r="AA382" s="6" t="s">
        <v>38</v>
      </c>
      <c r="AB382" s="6" t="s">
        <v>38</v>
      </c>
      <c r="AC382" s="6" t="s">
        <v>38</v>
      </c>
      <c r="AD382" s="6" t="s">
        <v>38</v>
      </c>
      <c r="AE382" s="6" t="s">
        <v>38</v>
      </c>
    </row>
    <row r="383">
      <c r="A383" s="28" t="s">
        <v>1221</v>
      </c>
      <c r="B383" s="6" t="s">
        <v>1222</v>
      </c>
      <c r="C383" s="6" t="s">
        <v>1198</v>
      </c>
      <c r="D383" s="7" t="s">
        <v>1199</v>
      </c>
      <c r="E383" s="28" t="s">
        <v>1200</v>
      </c>
      <c r="F383" s="5" t="s">
        <v>349</v>
      </c>
      <c r="G383" s="6" t="s">
        <v>350</v>
      </c>
      <c r="H383" s="6" t="s">
        <v>38</v>
      </c>
      <c r="I383" s="6" t="s">
        <v>1223</v>
      </c>
      <c r="J383" s="8" t="s">
        <v>352</v>
      </c>
      <c r="K383" s="5" t="s">
        <v>353</v>
      </c>
      <c r="L383" s="7" t="s">
        <v>354</v>
      </c>
      <c r="M383" s="9">
        <v>63010</v>
      </c>
      <c r="N383" s="5" t="s">
        <v>1123</v>
      </c>
      <c r="O383" s="32">
        <v>43583.2401675579</v>
      </c>
      <c r="P383" s="33">
        <v>43589.2278169792</v>
      </c>
      <c r="Q383" s="28" t="s">
        <v>38</v>
      </c>
      <c r="R383" s="29" t="s">
        <v>38</v>
      </c>
      <c r="S383" s="28" t="s">
        <v>69</v>
      </c>
      <c r="T383" s="28" t="s">
        <v>831</v>
      </c>
      <c r="U383" s="5" t="s">
        <v>356</v>
      </c>
      <c r="V383" s="28" t="s">
        <v>78</v>
      </c>
      <c r="W383" s="7" t="s">
        <v>38</v>
      </c>
      <c r="X383" s="7" t="s">
        <v>38</v>
      </c>
      <c r="Y383" s="5" t="s">
        <v>357</v>
      </c>
      <c r="Z383" s="5" t="s">
        <v>38</v>
      </c>
      <c r="AA383" s="6" t="s">
        <v>38</v>
      </c>
      <c r="AB383" s="6" t="s">
        <v>38</v>
      </c>
      <c r="AC383" s="6" t="s">
        <v>38</v>
      </c>
      <c r="AD383" s="6" t="s">
        <v>38</v>
      </c>
      <c r="AE383" s="6" t="s">
        <v>38</v>
      </c>
    </row>
    <row r="384">
      <c r="A384" s="28" t="s">
        <v>1224</v>
      </c>
      <c r="B384" s="6" t="s">
        <v>1225</v>
      </c>
      <c r="C384" s="6" t="s">
        <v>1198</v>
      </c>
      <c r="D384" s="7" t="s">
        <v>1199</v>
      </c>
      <c r="E384" s="28" t="s">
        <v>1200</v>
      </c>
      <c r="F384" s="5" t="s">
        <v>349</v>
      </c>
      <c r="G384" s="6" t="s">
        <v>350</v>
      </c>
      <c r="H384" s="6" t="s">
        <v>38</v>
      </c>
      <c r="I384" s="6" t="s">
        <v>351</v>
      </c>
      <c r="J384" s="8" t="s">
        <v>352</v>
      </c>
      <c r="K384" s="5" t="s">
        <v>353</v>
      </c>
      <c r="L384" s="7" t="s">
        <v>354</v>
      </c>
      <c r="M384" s="9">
        <v>63020</v>
      </c>
      <c r="N384" s="5" t="s">
        <v>68</v>
      </c>
      <c r="O384" s="32">
        <v>43583.2401677083</v>
      </c>
      <c r="P384" s="33">
        <v>43589.2278171296</v>
      </c>
      <c r="Q384" s="28" t="s">
        <v>38</v>
      </c>
      <c r="R384" s="29" t="s">
        <v>38</v>
      </c>
      <c r="S384" s="28" t="s">
        <v>69</v>
      </c>
      <c r="T384" s="28" t="s">
        <v>355</v>
      </c>
      <c r="U384" s="5" t="s">
        <v>356</v>
      </c>
      <c r="V384" s="28" t="s">
        <v>78</v>
      </c>
      <c r="W384" s="7" t="s">
        <v>38</v>
      </c>
      <c r="X384" s="7" t="s">
        <v>38</v>
      </c>
      <c r="Y384" s="5" t="s">
        <v>357</v>
      </c>
      <c r="Z384" s="5" t="s">
        <v>38</v>
      </c>
      <c r="AA384" s="6" t="s">
        <v>38</v>
      </c>
      <c r="AB384" s="6" t="s">
        <v>38</v>
      </c>
      <c r="AC384" s="6" t="s">
        <v>38</v>
      </c>
      <c r="AD384" s="6" t="s">
        <v>38</v>
      </c>
      <c r="AE384" s="6" t="s">
        <v>38</v>
      </c>
    </row>
    <row r="385">
      <c r="A385" s="28" t="s">
        <v>1226</v>
      </c>
      <c r="B385" s="6" t="s">
        <v>1227</v>
      </c>
      <c r="C385" s="6" t="s">
        <v>1198</v>
      </c>
      <c r="D385" s="7" t="s">
        <v>1199</v>
      </c>
      <c r="E385" s="28" t="s">
        <v>1200</v>
      </c>
      <c r="F385" s="5" t="s">
        <v>349</v>
      </c>
      <c r="G385" s="6" t="s">
        <v>350</v>
      </c>
      <c r="H385" s="6" t="s">
        <v>38</v>
      </c>
      <c r="I385" s="6" t="s">
        <v>351</v>
      </c>
      <c r="J385" s="8" t="s">
        <v>352</v>
      </c>
      <c r="K385" s="5" t="s">
        <v>353</v>
      </c>
      <c r="L385" s="7" t="s">
        <v>354</v>
      </c>
      <c r="M385" s="9">
        <v>63030</v>
      </c>
      <c r="N385" s="5" t="s">
        <v>68</v>
      </c>
      <c r="O385" s="32">
        <v>43583.2401677083</v>
      </c>
      <c r="P385" s="33">
        <v>43589.2278171296</v>
      </c>
      <c r="Q385" s="28" t="s">
        <v>38</v>
      </c>
      <c r="R385" s="29" t="s">
        <v>38</v>
      </c>
      <c r="S385" s="28" t="s">
        <v>69</v>
      </c>
      <c r="T385" s="28" t="s">
        <v>355</v>
      </c>
      <c r="U385" s="5" t="s">
        <v>356</v>
      </c>
      <c r="V385" s="28" t="s">
        <v>78</v>
      </c>
      <c r="W385" s="7" t="s">
        <v>38</v>
      </c>
      <c r="X385" s="7" t="s">
        <v>38</v>
      </c>
      <c r="Y385" s="5" t="s">
        <v>357</v>
      </c>
      <c r="Z385" s="5" t="s">
        <v>38</v>
      </c>
      <c r="AA385" s="6" t="s">
        <v>38</v>
      </c>
      <c r="AB385" s="6" t="s">
        <v>38</v>
      </c>
      <c r="AC385" s="6" t="s">
        <v>38</v>
      </c>
      <c r="AD385" s="6" t="s">
        <v>38</v>
      </c>
      <c r="AE385" s="6" t="s">
        <v>38</v>
      </c>
    </row>
    <row r="386">
      <c r="A386" s="28" t="s">
        <v>1228</v>
      </c>
      <c r="B386" s="6" t="s">
        <v>1229</v>
      </c>
      <c r="C386" s="6" t="s">
        <v>1198</v>
      </c>
      <c r="D386" s="7" t="s">
        <v>1199</v>
      </c>
      <c r="E386" s="28" t="s">
        <v>1200</v>
      </c>
      <c r="F386" s="5" t="s">
        <v>349</v>
      </c>
      <c r="G386" s="6" t="s">
        <v>350</v>
      </c>
      <c r="H386" s="6" t="s">
        <v>38</v>
      </c>
      <c r="I386" s="6" t="s">
        <v>38</v>
      </c>
      <c r="J386" s="8" t="s">
        <v>1116</v>
      </c>
      <c r="K386" s="5" t="s">
        <v>1117</v>
      </c>
      <c r="L386" s="7" t="s">
        <v>1118</v>
      </c>
      <c r="M386" s="9">
        <v>63040</v>
      </c>
      <c r="N386" s="5" t="s">
        <v>245</v>
      </c>
      <c r="O386" s="32">
        <v>43583.2401679051</v>
      </c>
      <c r="P386" s="33">
        <v>43589.2278171296</v>
      </c>
      <c r="Q386" s="28" t="s">
        <v>38</v>
      </c>
      <c r="R386" s="29" t="s">
        <v>1230</v>
      </c>
      <c r="S386" s="28" t="s">
        <v>69</v>
      </c>
      <c r="T386" s="28" t="s">
        <v>355</v>
      </c>
      <c r="U386" s="5" t="s">
        <v>356</v>
      </c>
      <c r="V386" s="28" t="s">
        <v>78</v>
      </c>
      <c r="W386" s="7" t="s">
        <v>38</v>
      </c>
      <c r="X386" s="7" t="s">
        <v>38</v>
      </c>
      <c r="Y386" s="5" t="s">
        <v>357</v>
      </c>
      <c r="Z386" s="5" t="s">
        <v>38</v>
      </c>
      <c r="AA386" s="6" t="s">
        <v>38</v>
      </c>
      <c r="AB386" s="6" t="s">
        <v>38</v>
      </c>
      <c r="AC386" s="6" t="s">
        <v>38</v>
      </c>
      <c r="AD386" s="6" t="s">
        <v>38</v>
      </c>
      <c r="AE386" s="6" t="s">
        <v>38</v>
      </c>
    </row>
    <row r="387">
      <c r="A387" s="28" t="s">
        <v>1231</v>
      </c>
      <c r="B387" s="6" t="s">
        <v>596</v>
      </c>
      <c r="C387" s="6" t="s">
        <v>1198</v>
      </c>
      <c r="D387" s="7" t="s">
        <v>1199</v>
      </c>
      <c r="E387" s="28" t="s">
        <v>1200</v>
      </c>
      <c r="F387" s="5" t="s">
        <v>196</v>
      </c>
      <c r="G387" s="6" t="s">
        <v>350</v>
      </c>
      <c r="H387" s="6" t="s">
        <v>38</v>
      </c>
      <c r="I387" s="6" t="s">
        <v>38</v>
      </c>
      <c r="J387" s="8" t="s">
        <v>594</v>
      </c>
      <c r="K387" s="5" t="s">
        <v>595</v>
      </c>
      <c r="L387" s="7" t="s">
        <v>596</v>
      </c>
      <c r="M387" s="9">
        <v>63050</v>
      </c>
      <c r="N387" s="5" t="s">
        <v>200</v>
      </c>
      <c r="O387" s="32">
        <v>43583.2401679051</v>
      </c>
      <c r="P387" s="33">
        <v>43589.2278173264</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1232</v>
      </c>
      <c r="B388" s="6" t="s">
        <v>601</v>
      </c>
      <c r="C388" s="6" t="s">
        <v>1198</v>
      </c>
      <c r="D388" s="7" t="s">
        <v>1199</v>
      </c>
      <c r="E388" s="28" t="s">
        <v>1200</v>
      </c>
      <c r="F388" s="5" t="s">
        <v>196</v>
      </c>
      <c r="G388" s="6" t="s">
        <v>350</v>
      </c>
      <c r="H388" s="6" t="s">
        <v>38</v>
      </c>
      <c r="I388" s="6" t="s">
        <v>38</v>
      </c>
      <c r="J388" s="8" t="s">
        <v>599</v>
      </c>
      <c r="K388" s="5" t="s">
        <v>600</v>
      </c>
      <c r="L388" s="7" t="s">
        <v>601</v>
      </c>
      <c r="M388" s="9">
        <v>63060</v>
      </c>
      <c r="N388" s="5" t="s">
        <v>200</v>
      </c>
      <c r="O388" s="32">
        <v>43583.2401680903</v>
      </c>
      <c r="P388" s="33">
        <v>43589.2278173264</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1233</v>
      </c>
      <c r="B389" s="6" t="s">
        <v>606</v>
      </c>
      <c r="C389" s="6" t="s">
        <v>1198</v>
      </c>
      <c r="D389" s="7" t="s">
        <v>1199</v>
      </c>
      <c r="E389" s="28" t="s">
        <v>1200</v>
      </c>
      <c r="F389" s="5" t="s">
        <v>196</v>
      </c>
      <c r="G389" s="6" t="s">
        <v>350</v>
      </c>
      <c r="H389" s="6" t="s">
        <v>38</v>
      </c>
      <c r="I389" s="6" t="s">
        <v>38</v>
      </c>
      <c r="J389" s="8" t="s">
        <v>604</v>
      </c>
      <c r="K389" s="5" t="s">
        <v>605</v>
      </c>
      <c r="L389" s="7" t="s">
        <v>606</v>
      </c>
      <c r="M389" s="9">
        <v>63070</v>
      </c>
      <c r="N389" s="5" t="s">
        <v>200</v>
      </c>
      <c r="O389" s="32">
        <v>43583.2401682523</v>
      </c>
      <c r="P389" s="33">
        <v>43589.2278175116</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1234</v>
      </c>
      <c r="B390" s="6" t="s">
        <v>1235</v>
      </c>
      <c r="C390" s="6" t="s">
        <v>1198</v>
      </c>
      <c r="D390" s="7" t="s">
        <v>1199</v>
      </c>
      <c r="E390" s="28" t="s">
        <v>1200</v>
      </c>
      <c r="F390" s="5" t="s">
        <v>196</v>
      </c>
      <c r="G390" s="6" t="s">
        <v>350</v>
      </c>
      <c r="H390" s="6" t="s">
        <v>38</v>
      </c>
      <c r="I390" s="6" t="s">
        <v>38</v>
      </c>
      <c r="J390" s="8" t="s">
        <v>609</v>
      </c>
      <c r="K390" s="5" t="s">
        <v>610</v>
      </c>
      <c r="L390" s="7" t="s">
        <v>611</v>
      </c>
      <c r="M390" s="9">
        <v>63080</v>
      </c>
      <c r="N390" s="5" t="s">
        <v>200</v>
      </c>
      <c r="O390" s="32">
        <v>43583.2401682523</v>
      </c>
      <c r="P390" s="33">
        <v>43589.2278175116</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1236</v>
      </c>
      <c r="B391" s="6" t="s">
        <v>1237</v>
      </c>
      <c r="C391" s="6" t="s">
        <v>1198</v>
      </c>
      <c r="D391" s="7" t="s">
        <v>1199</v>
      </c>
      <c r="E391" s="28" t="s">
        <v>1200</v>
      </c>
      <c r="F391" s="5" t="s">
        <v>196</v>
      </c>
      <c r="G391" s="6" t="s">
        <v>350</v>
      </c>
      <c r="H391" s="6" t="s">
        <v>38</v>
      </c>
      <c r="I391" s="6" t="s">
        <v>38</v>
      </c>
      <c r="J391" s="8" t="s">
        <v>950</v>
      </c>
      <c r="K391" s="5" t="s">
        <v>951</v>
      </c>
      <c r="L391" s="7" t="s">
        <v>387</v>
      </c>
      <c r="M391" s="9">
        <v>63090</v>
      </c>
      <c r="N391" s="5" t="s">
        <v>200</v>
      </c>
      <c r="O391" s="32">
        <v>43583.2401684375</v>
      </c>
      <c r="P391" s="33">
        <v>43589.2278175116</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1238</v>
      </c>
      <c r="B392" s="6" t="s">
        <v>1239</v>
      </c>
      <c r="C392" s="6" t="s">
        <v>1198</v>
      </c>
      <c r="D392" s="7" t="s">
        <v>1199</v>
      </c>
      <c r="E392" s="28" t="s">
        <v>1200</v>
      </c>
      <c r="F392" s="5" t="s">
        <v>196</v>
      </c>
      <c r="G392" s="6" t="s">
        <v>350</v>
      </c>
      <c r="H392" s="6" t="s">
        <v>38</v>
      </c>
      <c r="I392" s="6" t="s">
        <v>38</v>
      </c>
      <c r="J392" s="8" t="s">
        <v>501</v>
      </c>
      <c r="K392" s="5" t="s">
        <v>502</v>
      </c>
      <c r="L392" s="7" t="s">
        <v>503</v>
      </c>
      <c r="M392" s="9">
        <v>63100</v>
      </c>
      <c r="N392" s="5" t="s">
        <v>200</v>
      </c>
      <c r="O392" s="32">
        <v>43583.2401685995</v>
      </c>
      <c r="P392" s="33">
        <v>43589.2278176736</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1240</v>
      </c>
      <c r="B393" s="6" t="s">
        <v>1241</v>
      </c>
      <c r="C393" s="6" t="s">
        <v>1198</v>
      </c>
      <c r="D393" s="7" t="s">
        <v>1199</v>
      </c>
      <c r="E393" s="28" t="s">
        <v>1200</v>
      </c>
      <c r="F393" s="5" t="s">
        <v>196</v>
      </c>
      <c r="G393" s="6" t="s">
        <v>350</v>
      </c>
      <c r="H393" s="6" t="s">
        <v>38</v>
      </c>
      <c r="I393" s="6" t="s">
        <v>38</v>
      </c>
      <c r="J393" s="8" t="s">
        <v>491</v>
      </c>
      <c r="K393" s="5" t="s">
        <v>492</v>
      </c>
      <c r="L393" s="7" t="s">
        <v>493</v>
      </c>
      <c r="M393" s="9">
        <v>63110</v>
      </c>
      <c r="N393" s="5" t="s">
        <v>200</v>
      </c>
      <c r="O393" s="32">
        <v>43583.2401685995</v>
      </c>
      <c r="P393" s="33">
        <v>43589.2278176736</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1242</v>
      </c>
      <c r="B394" s="6" t="s">
        <v>1243</v>
      </c>
      <c r="C394" s="6" t="s">
        <v>1198</v>
      </c>
      <c r="D394" s="7" t="s">
        <v>1199</v>
      </c>
      <c r="E394" s="28" t="s">
        <v>1200</v>
      </c>
      <c r="F394" s="5" t="s">
        <v>196</v>
      </c>
      <c r="G394" s="6" t="s">
        <v>350</v>
      </c>
      <c r="H394" s="6" t="s">
        <v>38</v>
      </c>
      <c r="I394" s="6" t="s">
        <v>38</v>
      </c>
      <c r="J394" s="8" t="s">
        <v>197</v>
      </c>
      <c r="K394" s="5" t="s">
        <v>198</v>
      </c>
      <c r="L394" s="7" t="s">
        <v>199</v>
      </c>
      <c r="M394" s="9">
        <v>63120</v>
      </c>
      <c r="N394" s="5" t="s">
        <v>200</v>
      </c>
      <c r="O394" s="32">
        <v>43583.2401687847</v>
      </c>
      <c r="P394" s="33">
        <v>43589.2278176736</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1244</v>
      </c>
      <c r="B395" s="6" t="s">
        <v>1245</v>
      </c>
      <c r="C395" s="6" t="s">
        <v>1198</v>
      </c>
      <c r="D395" s="7" t="s">
        <v>1199</v>
      </c>
      <c r="E395" s="28" t="s">
        <v>1200</v>
      </c>
      <c r="F395" s="5" t="s">
        <v>196</v>
      </c>
      <c r="G395" s="6" t="s">
        <v>350</v>
      </c>
      <c r="H395" s="6" t="s">
        <v>38</v>
      </c>
      <c r="I395" s="6" t="s">
        <v>38</v>
      </c>
      <c r="J395" s="8" t="s">
        <v>218</v>
      </c>
      <c r="K395" s="5" t="s">
        <v>219</v>
      </c>
      <c r="L395" s="7" t="s">
        <v>220</v>
      </c>
      <c r="M395" s="9">
        <v>63130</v>
      </c>
      <c r="N395" s="5" t="s">
        <v>200</v>
      </c>
      <c r="O395" s="32">
        <v>43583.2401689815</v>
      </c>
      <c r="P395" s="33">
        <v>43589.2278178588</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1246</v>
      </c>
      <c r="B396" s="6" t="s">
        <v>1247</v>
      </c>
      <c r="C396" s="6" t="s">
        <v>1198</v>
      </c>
      <c r="D396" s="7" t="s">
        <v>1199</v>
      </c>
      <c r="E396" s="28" t="s">
        <v>1200</v>
      </c>
      <c r="F396" s="5" t="s">
        <v>196</v>
      </c>
      <c r="G396" s="6" t="s">
        <v>350</v>
      </c>
      <c r="H396" s="6" t="s">
        <v>38</v>
      </c>
      <c r="I396" s="6" t="s">
        <v>38</v>
      </c>
      <c r="J396" s="8" t="s">
        <v>449</v>
      </c>
      <c r="K396" s="5" t="s">
        <v>450</v>
      </c>
      <c r="L396" s="7" t="s">
        <v>451</v>
      </c>
      <c r="M396" s="9">
        <v>63140</v>
      </c>
      <c r="N396" s="5" t="s">
        <v>200</v>
      </c>
      <c r="O396" s="32">
        <v>43583.2401689815</v>
      </c>
      <c r="P396" s="33">
        <v>43589.2278178588</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1248</v>
      </c>
      <c r="B397" s="6" t="s">
        <v>1249</v>
      </c>
      <c r="C397" s="6" t="s">
        <v>1198</v>
      </c>
      <c r="D397" s="7" t="s">
        <v>1199</v>
      </c>
      <c r="E397" s="28" t="s">
        <v>1200</v>
      </c>
      <c r="F397" s="5" t="s">
        <v>196</v>
      </c>
      <c r="G397" s="6" t="s">
        <v>350</v>
      </c>
      <c r="H397" s="6" t="s">
        <v>38</v>
      </c>
      <c r="I397" s="6" t="s">
        <v>38</v>
      </c>
      <c r="J397" s="8" t="s">
        <v>463</v>
      </c>
      <c r="K397" s="5" t="s">
        <v>464</v>
      </c>
      <c r="L397" s="7" t="s">
        <v>465</v>
      </c>
      <c r="M397" s="9">
        <v>63150</v>
      </c>
      <c r="N397" s="5" t="s">
        <v>200</v>
      </c>
      <c r="O397" s="32">
        <v>43583.2401691782</v>
      </c>
      <c r="P397" s="33">
        <v>43589.2278180556</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1250</v>
      </c>
      <c r="B398" s="6" t="s">
        <v>1251</v>
      </c>
      <c r="C398" s="6" t="s">
        <v>1198</v>
      </c>
      <c r="D398" s="7" t="s">
        <v>1199</v>
      </c>
      <c r="E398" s="28" t="s">
        <v>1200</v>
      </c>
      <c r="F398" s="5" t="s">
        <v>196</v>
      </c>
      <c r="G398" s="6" t="s">
        <v>350</v>
      </c>
      <c r="H398" s="6" t="s">
        <v>38</v>
      </c>
      <c r="I398" s="6" t="s">
        <v>38</v>
      </c>
      <c r="J398" s="8" t="s">
        <v>468</v>
      </c>
      <c r="K398" s="5" t="s">
        <v>469</v>
      </c>
      <c r="L398" s="7" t="s">
        <v>470</v>
      </c>
      <c r="M398" s="9">
        <v>63160</v>
      </c>
      <c r="N398" s="5" t="s">
        <v>200</v>
      </c>
      <c r="O398" s="32">
        <v>43583.2401691782</v>
      </c>
      <c r="P398" s="33">
        <v>43589.2278180556</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1252</v>
      </c>
      <c r="B399" s="6" t="s">
        <v>1253</v>
      </c>
      <c r="C399" s="6" t="s">
        <v>1198</v>
      </c>
      <c r="D399" s="7" t="s">
        <v>1199</v>
      </c>
      <c r="E399" s="28" t="s">
        <v>1200</v>
      </c>
      <c r="F399" s="5" t="s">
        <v>196</v>
      </c>
      <c r="G399" s="6" t="s">
        <v>350</v>
      </c>
      <c r="H399" s="6" t="s">
        <v>38</v>
      </c>
      <c r="I399" s="6" t="s">
        <v>38</v>
      </c>
      <c r="J399" s="8" t="s">
        <v>473</v>
      </c>
      <c r="K399" s="5" t="s">
        <v>474</v>
      </c>
      <c r="L399" s="7" t="s">
        <v>475</v>
      </c>
      <c r="M399" s="9">
        <v>63170</v>
      </c>
      <c r="N399" s="5" t="s">
        <v>200</v>
      </c>
      <c r="O399" s="32">
        <v>43583.2401693287</v>
      </c>
      <c r="P399" s="33">
        <v>43589.2278180556</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1254</v>
      </c>
      <c r="B400" s="6" t="s">
        <v>1255</v>
      </c>
      <c r="C400" s="6" t="s">
        <v>1198</v>
      </c>
      <c r="D400" s="7" t="s">
        <v>1199</v>
      </c>
      <c r="E400" s="28" t="s">
        <v>1200</v>
      </c>
      <c r="F400" s="5" t="s">
        <v>196</v>
      </c>
      <c r="G400" s="6" t="s">
        <v>350</v>
      </c>
      <c r="H400" s="6" t="s">
        <v>38</v>
      </c>
      <c r="I400" s="6" t="s">
        <v>38</v>
      </c>
      <c r="J400" s="8" t="s">
        <v>482</v>
      </c>
      <c r="K400" s="5" t="s">
        <v>483</v>
      </c>
      <c r="L400" s="7" t="s">
        <v>481</v>
      </c>
      <c r="M400" s="9">
        <v>63180</v>
      </c>
      <c r="N400" s="5" t="s">
        <v>68</v>
      </c>
      <c r="O400" s="32">
        <v>43583.2401695255</v>
      </c>
      <c r="P400" s="33">
        <v>43589.2278182523</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1256</v>
      </c>
      <c r="B401" s="6" t="s">
        <v>1257</v>
      </c>
      <c r="C401" s="6" t="s">
        <v>1198</v>
      </c>
      <c r="D401" s="7" t="s">
        <v>1199</v>
      </c>
      <c r="E401" s="28" t="s">
        <v>1200</v>
      </c>
      <c r="F401" s="5" t="s">
        <v>196</v>
      </c>
      <c r="G401" s="6" t="s">
        <v>350</v>
      </c>
      <c r="H401" s="6" t="s">
        <v>38</v>
      </c>
      <c r="I401" s="6" t="s">
        <v>38</v>
      </c>
      <c r="J401" s="8" t="s">
        <v>454</v>
      </c>
      <c r="K401" s="5" t="s">
        <v>455</v>
      </c>
      <c r="L401" s="7" t="s">
        <v>456</v>
      </c>
      <c r="M401" s="9">
        <v>63190</v>
      </c>
      <c r="N401" s="5" t="s">
        <v>200</v>
      </c>
      <c r="O401" s="32">
        <v>43583.2401695255</v>
      </c>
      <c r="P401" s="33">
        <v>43589.2278182523</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1258</v>
      </c>
      <c r="B402" s="6" t="s">
        <v>1259</v>
      </c>
      <c r="C402" s="6" t="s">
        <v>1198</v>
      </c>
      <c r="D402" s="7" t="s">
        <v>1199</v>
      </c>
      <c r="E402" s="28" t="s">
        <v>1200</v>
      </c>
      <c r="F402" s="5" t="s">
        <v>196</v>
      </c>
      <c r="G402" s="6" t="s">
        <v>350</v>
      </c>
      <c r="H402" s="6" t="s">
        <v>38</v>
      </c>
      <c r="I402" s="6" t="s">
        <v>38</v>
      </c>
      <c r="J402" s="8" t="s">
        <v>486</v>
      </c>
      <c r="K402" s="5" t="s">
        <v>487</v>
      </c>
      <c r="L402" s="7" t="s">
        <v>488</v>
      </c>
      <c r="M402" s="9">
        <v>63200</v>
      </c>
      <c r="N402" s="5" t="s">
        <v>200</v>
      </c>
      <c r="O402" s="32">
        <v>43583.2401697106</v>
      </c>
      <c r="P402" s="33">
        <v>43589.2278182523</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1260</v>
      </c>
      <c r="B403" s="6" t="s">
        <v>1261</v>
      </c>
      <c r="C403" s="6" t="s">
        <v>1198</v>
      </c>
      <c r="D403" s="7" t="s">
        <v>1199</v>
      </c>
      <c r="E403" s="28" t="s">
        <v>1200</v>
      </c>
      <c r="F403" s="5" t="s">
        <v>196</v>
      </c>
      <c r="G403" s="6" t="s">
        <v>350</v>
      </c>
      <c r="H403" s="6" t="s">
        <v>38</v>
      </c>
      <c r="I403" s="6" t="s">
        <v>38</v>
      </c>
      <c r="J403" s="8" t="s">
        <v>716</v>
      </c>
      <c r="K403" s="5" t="s">
        <v>717</v>
      </c>
      <c r="L403" s="7" t="s">
        <v>718</v>
      </c>
      <c r="M403" s="9">
        <v>63210</v>
      </c>
      <c r="N403" s="5" t="s">
        <v>200</v>
      </c>
      <c r="O403" s="32">
        <v>43583.2401697106</v>
      </c>
      <c r="P403" s="33">
        <v>43589.2278184028</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1262</v>
      </c>
      <c r="B404" s="6" t="s">
        <v>1263</v>
      </c>
      <c r="C404" s="6" t="s">
        <v>1198</v>
      </c>
      <c r="D404" s="7" t="s">
        <v>1199</v>
      </c>
      <c r="E404" s="28" t="s">
        <v>1200</v>
      </c>
      <c r="F404" s="5" t="s">
        <v>196</v>
      </c>
      <c r="G404" s="6" t="s">
        <v>350</v>
      </c>
      <c r="H404" s="6" t="s">
        <v>38</v>
      </c>
      <c r="I404" s="6" t="s">
        <v>38</v>
      </c>
      <c r="J404" s="8" t="s">
        <v>459</v>
      </c>
      <c r="K404" s="5" t="s">
        <v>460</v>
      </c>
      <c r="L404" s="7" t="s">
        <v>387</v>
      </c>
      <c r="M404" s="9">
        <v>63220</v>
      </c>
      <c r="N404" s="5" t="s">
        <v>200</v>
      </c>
      <c r="O404" s="32">
        <v>43583.2401698727</v>
      </c>
      <c r="P404" s="33">
        <v>43589.2278184028</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1264</v>
      </c>
      <c r="B405" s="6" t="s">
        <v>1265</v>
      </c>
      <c r="C405" s="6" t="s">
        <v>1198</v>
      </c>
      <c r="D405" s="7" t="s">
        <v>1199</v>
      </c>
      <c r="E405" s="28" t="s">
        <v>1200</v>
      </c>
      <c r="F405" s="5" t="s">
        <v>196</v>
      </c>
      <c r="G405" s="6" t="s">
        <v>350</v>
      </c>
      <c r="H405" s="6" t="s">
        <v>38</v>
      </c>
      <c r="I405" s="6" t="s">
        <v>38</v>
      </c>
      <c r="J405" s="8" t="s">
        <v>392</v>
      </c>
      <c r="K405" s="5" t="s">
        <v>393</v>
      </c>
      <c r="L405" s="7" t="s">
        <v>394</v>
      </c>
      <c r="M405" s="9">
        <v>63230</v>
      </c>
      <c r="N405" s="5" t="s">
        <v>200</v>
      </c>
      <c r="O405" s="32">
        <v>43583.2401700579</v>
      </c>
      <c r="P405" s="33">
        <v>43589.2278185995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1266</v>
      </c>
      <c r="B406" s="6" t="s">
        <v>1267</v>
      </c>
      <c r="C406" s="6" t="s">
        <v>1198</v>
      </c>
      <c r="D406" s="7" t="s">
        <v>1199</v>
      </c>
      <c r="E406" s="28" t="s">
        <v>1200</v>
      </c>
      <c r="F406" s="5" t="s">
        <v>196</v>
      </c>
      <c r="G406" s="6" t="s">
        <v>350</v>
      </c>
      <c r="H406" s="6" t="s">
        <v>38</v>
      </c>
      <c r="I406" s="6" t="s">
        <v>38</v>
      </c>
      <c r="J406" s="8" t="s">
        <v>397</v>
      </c>
      <c r="K406" s="5" t="s">
        <v>398</v>
      </c>
      <c r="L406" s="7" t="s">
        <v>399</v>
      </c>
      <c r="M406" s="9">
        <v>63240</v>
      </c>
      <c r="N406" s="5" t="s">
        <v>200</v>
      </c>
      <c r="O406" s="32">
        <v>43583.2401700579</v>
      </c>
      <c r="P406" s="33">
        <v>43589.2278185995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1268</v>
      </c>
      <c r="B407" s="6" t="s">
        <v>1269</v>
      </c>
      <c r="C407" s="6" t="s">
        <v>1198</v>
      </c>
      <c r="D407" s="7" t="s">
        <v>1199</v>
      </c>
      <c r="E407" s="28" t="s">
        <v>1200</v>
      </c>
      <c r="F407" s="5" t="s">
        <v>196</v>
      </c>
      <c r="G407" s="6" t="s">
        <v>350</v>
      </c>
      <c r="H407" s="6" t="s">
        <v>38</v>
      </c>
      <c r="I407" s="6" t="s">
        <v>38</v>
      </c>
      <c r="J407" s="8" t="s">
        <v>402</v>
      </c>
      <c r="K407" s="5" t="s">
        <v>403</v>
      </c>
      <c r="L407" s="7" t="s">
        <v>404</v>
      </c>
      <c r="M407" s="9">
        <v>63250</v>
      </c>
      <c r="N407" s="5" t="s">
        <v>200</v>
      </c>
      <c r="O407" s="32">
        <v>43583.2401702546</v>
      </c>
      <c r="P407" s="33">
        <v>43589.2278185995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1270</v>
      </c>
      <c r="B408" s="6" t="s">
        <v>1271</v>
      </c>
      <c r="C408" s="6" t="s">
        <v>1198</v>
      </c>
      <c r="D408" s="7" t="s">
        <v>1199</v>
      </c>
      <c r="E408" s="28" t="s">
        <v>1200</v>
      </c>
      <c r="F408" s="5" t="s">
        <v>196</v>
      </c>
      <c r="G408" s="6" t="s">
        <v>350</v>
      </c>
      <c r="H408" s="6" t="s">
        <v>38</v>
      </c>
      <c r="I408" s="6" t="s">
        <v>38</v>
      </c>
      <c r="J408" s="8" t="s">
        <v>407</v>
      </c>
      <c r="K408" s="5" t="s">
        <v>408</v>
      </c>
      <c r="L408" s="7" t="s">
        <v>409</v>
      </c>
      <c r="M408" s="9">
        <v>63260</v>
      </c>
      <c r="N408" s="5" t="s">
        <v>200</v>
      </c>
      <c r="O408" s="32">
        <v>43583.2401704051</v>
      </c>
      <c r="P408" s="33">
        <v>43589.2278187847</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1272</v>
      </c>
      <c r="B409" s="6" t="s">
        <v>618</v>
      </c>
      <c r="C409" s="6" t="s">
        <v>1198</v>
      </c>
      <c r="D409" s="7" t="s">
        <v>1199</v>
      </c>
      <c r="E409" s="28" t="s">
        <v>1200</v>
      </c>
      <c r="F409" s="5" t="s">
        <v>196</v>
      </c>
      <c r="G409" s="6" t="s">
        <v>350</v>
      </c>
      <c r="H409" s="6" t="s">
        <v>38</v>
      </c>
      <c r="I409" s="6" t="s">
        <v>38</v>
      </c>
      <c r="J409" s="8" t="s">
        <v>619</v>
      </c>
      <c r="K409" s="5" t="s">
        <v>620</v>
      </c>
      <c r="L409" s="7" t="s">
        <v>621</v>
      </c>
      <c r="M409" s="9">
        <v>63270</v>
      </c>
      <c r="N409" s="5" t="s">
        <v>200</v>
      </c>
      <c r="O409" s="32">
        <v>43583.2401704051</v>
      </c>
      <c r="P409" s="33">
        <v>43589.2278187847</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1273</v>
      </c>
      <c r="B410" s="6" t="s">
        <v>1274</v>
      </c>
      <c r="C410" s="6" t="s">
        <v>1198</v>
      </c>
      <c r="D410" s="7" t="s">
        <v>1199</v>
      </c>
      <c r="E410" s="28" t="s">
        <v>1200</v>
      </c>
      <c r="F410" s="5" t="s">
        <v>196</v>
      </c>
      <c r="G410" s="6" t="s">
        <v>350</v>
      </c>
      <c r="H410" s="6" t="s">
        <v>38</v>
      </c>
      <c r="I410" s="6" t="s">
        <v>38</v>
      </c>
      <c r="J410" s="8" t="s">
        <v>624</v>
      </c>
      <c r="K410" s="5" t="s">
        <v>625</v>
      </c>
      <c r="L410" s="7" t="s">
        <v>626</v>
      </c>
      <c r="M410" s="9">
        <v>63280</v>
      </c>
      <c r="N410" s="5" t="s">
        <v>200</v>
      </c>
      <c r="O410" s="32">
        <v>43583.2401706019</v>
      </c>
      <c r="P410" s="33">
        <v>43589.2278187847</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1275</v>
      </c>
      <c r="B411" s="6" t="s">
        <v>628</v>
      </c>
      <c r="C411" s="6" t="s">
        <v>1198</v>
      </c>
      <c r="D411" s="7" t="s">
        <v>1199</v>
      </c>
      <c r="E411" s="28" t="s">
        <v>1200</v>
      </c>
      <c r="F411" s="5" t="s">
        <v>196</v>
      </c>
      <c r="G411" s="6" t="s">
        <v>350</v>
      </c>
      <c r="H411" s="6" t="s">
        <v>38</v>
      </c>
      <c r="I411" s="6" t="s">
        <v>38</v>
      </c>
      <c r="J411" s="8" t="s">
        <v>629</v>
      </c>
      <c r="K411" s="5" t="s">
        <v>630</v>
      </c>
      <c r="L411" s="7" t="s">
        <v>631</v>
      </c>
      <c r="M411" s="9">
        <v>63290</v>
      </c>
      <c r="N411" s="5" t="s">
        <v>200</v>
      </c>
      <c r="O411" s="32">
        <v>43583.2401707986</v>
      </c>
      <c r="P411" s="33">
        <v>43589.2278189468</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1276</v>
      </c>
      <c r="B412" s="6" t="s">
        <v>1277</v>
      </c>
      <c r="C412" s="6" t="s">
        <v>1198</v>
      </c>
      <c r="D412" s="7" t="s">
        <v>1199</v>
      </c>
      <c r="E412" s="28" t="s">
        <v>1200</v>
      </c>
      <c r="F412" s="5" t="s">
        <v>196</v>
      </c>
      <c r="G412" s="6" t="s">
        <v>350</v>
      </c>
      <c r="H412" s="6" t="s">
        <v>38</v>
      </c>
      <c r="I412" s="6" t="s">
        <v>38</v>
      </c>
      <c r="J412" s="8" t="s">
        <v>634</v>
      </c>
      <c r="K412" s="5" t="s">
        <v>635</v>
      </c>
      <c r="L412" s="7" t="s">
        <v>633</v>
      </c>
      <c r="M412" s="9">
        <v>63300</v>
      </c>
      <c r="N412" s="5" t="s">
        <v>200</v>
      </c>
      <c r="O412" s="32">
        <v>43583.2401709491</v>
      </c>
      <c r="P412" s="33">
        <v>43589.2278189468</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1278</v>
      </c>
      <c r="B413" s="6" t="s">
        <v>1279</v>
      </c>
      <c r="C413" s="6" t="s">
        <v>1198</v>
      </c>
      <c r="D413" s="7" t="s">
        <v>1199</v>
      </c>
      <c r="E413" s="28" t="s">
        <v>1200</v>
      </c>
      <c r="F413" s="5" t="s">
        <v>196</v>
      </c>
      <c r="G413" s="6" t="s">
        <v>350</v>
      </c>
      <c r="H413" s="6" t="s">
        <v>38</v>
      </c>
      <c r="I413" s="6" t="s">
        <v>38</v>
      </c>
      <c r="J413" s="8" t="s">
        <v>638</v>
      </c>
      <c r="K413" s="5" t="s">
        <v>639</v>
      </c>
      <c r="L413" s="7" t="s">
        <v>640</v>
      </c>
      <c r="M413" s="9">
        <v>63310</v>
      </c>
      <c r="N413" s="5" t="s">
        <v>200</v>
      </c>
      <c r="O413" s="32">
        <v>43583.2401709491</v>
      </c>
      <c r="P413" s="33">
        <v>43589.2278189468</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1280</v>
      </c>
      <c r="B414" s="6" t="s">
        <v>1281</v>
      </c>
      <c r="C414" s="6" t="s">
        <v>1198</v>
      </c>
      <c r="D414" s="7" t="s">
        <v>1199</v>
      </c>
      <c r="E414" s="28" t="s">
        <v>1200</v>
      </c>
      <c r="F414" s="5" t="s">
        <v>196</v>
      </c>
      <c r="G414" s="6" t="s">
        <v>350</v>
      </c>
      <c r="H414" s="6" t="s">
        <v>38</v>
      </c>
      <c r="I414" s="6" t="s">
        <v>38</v>
      </c>
      <c r="J414" s="8" t="s">
        <v>643</v>
      </c>
      <c r="K414" s="5" t="s">
        <v>644</v>
      </c>
      <c r="L414" s="7" t="s">
        <v>642</v>
      </c>
      <c r="M414" s="9">
        <v>63320</v>
      </c>
      <c r="N414" s="5" t="s">
        <v>200</v>
      </c>
      <c r="O414" s="32">
        <v>43583.2401711458</v>
      </c>
      <c r="P414" s="33">
        <v>43589.2278191319</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1282</v>
      </c>
      <c r="B415" s="6" t="s">
        <v>1283</v>
      </c>
      <c r="C415" s="6" t="s">
        <v>1198</v>
      </c>
      <c r="D415" s="7" t="s">
        <v>1199</v>
      </c>
      <c r="E415" s="28" t="s">
        <v>1200</v>
      </c>
      <c r="F415" s="5" t="s">
        <v>196</v>
      </c>
      <c r="G415" s="6" t="s">
        <v>350</v>
      </c>
      <c r="H415" s="6" t="s">
        <v>38</v>
      </c>
      <c r="I415" s="6" t="s">
        <v>38</v>
      </c>
      <c r="J415" s="8" t="s">
        <v>647</v>
      </c>
      <c r="K415" s="5" t="s">
        <v>648</v>
      </c>
      <c r="L415" s="7" t="s">
        <v>387</v>
      </c>
      <c r="M415" s="9">
        <v>63330</v>
      </c>
      <c r="N415" s="5" t="s">
        <v>200</v>
      </c>
      <c r="O415" s="32">
        <v>43583.240171331</v>
      </c>
      <c r="P415" s="33">
        <v>43589.2278191319</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1284</v>
      </c>
      <c r="B416" s="6" t="s">
        <v>1285</v>
      </c>
      <c r="C416" s="6" t="s">
        <v>1198</v>
      </c>
      <c r="D416" s="7" t="s">
        <v>1199</v>
      </c>
      <c r="E416" s="28" t="s">
        <v>1200</v>
      </c>
      <c r="F416" s="5" t="s">
        <v>196</v>
      </c>
      <c r="G416" s="6" t="s">
        <v>350</v>
      </c>
      <c r="H416" s="6" t="s">
        <v>38</v>
      </c>
      <c r="I416" s="6" t="s">
        <v>38</v>
      </c>
      <c r="J416" s="8" t="s">
        <v>647</v>
      </c>
      <c r="K416" s="5" t="s">
        <v>648</v>
      </c>
      <c r="L416" s="7" t="s">
        <v>387</v>
      </c>
      <c r="M416" s="9">
        <v>63340</v>
      </c>
      <c r="N416" s="5" t="s">
        <v>200</v>
      </c>
      <c r="O416" s="32">
        <v>43583.2401714931</v>
      </c>
      <c r="P416" s="33">
        <v>43589.2278191319</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1286</v>
      </c>
      <c r="B417" s="6" t="s">
        <v>1287</v>
      </c>
      <c r="C417" s="6" t="s">
        <v>1198</v>
      </c>
      <c r="D417" s="7" t="s">
        <v>1199</v>
      </c>
      <c r="E417" s="28" t="s">
        <v>1200</v>
      </c>
      <c r="F417" s="5" t="s">
        <v>196</v>
      </c>
      <c r="G417" s="6" t="s">
        <v>350</v>
      </c>
      <c r="H417" s="6" t="s">
        <v>38</v>
      </c>
      <c r="I417" s="6" t="s">
        <v>38</v>
      </c>
      <c r="J417" s="8" t="s">
        <v>647</v>
      </c>
      <c r="K417" s="5" t="s">
        <v>648</v>
      </c>
      <c r="L417" s="7" t="s">
        <v>387</v>
      </c>
      <c r="M417" s="9">
        <v>63350</v>
      </c>
      <c r="N417" s="5" t="s">
        <v>200</v>
      </c>
      <c r="O417" s="32">
        <v>43583.2401716782</v>
      </c>
      <c r="P417" s="33">
        <v>43589.227819294</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1288</v>
      </c>
      <c r="B418" s="6" t="s">
        <v>1289</v>
      </c>
      <c r="C418" s="6" t="s">
        <v>1198</v>
      </c>
      <c r="D418" s="7" t="s">
        <v>1199</v>
      </c>
      <c r="E418" s="28" t="s">
        <v>1200</v>
      </c>
      <c r="F418" s="5" t="s">
        <v>196</v>
      </c>
      <c r="G418" s="6" t="s">
        <v>350</v>
      </c>
      <c r="H418" s="6" t="s">
        <v>38</v>
      </c>
      <c r="I418" s="6" t="s">
        <v>38</v>
      </c>
      <c r="J418" s="8" t="s">
        <v>511</v>
      </c>
      <c r="K418" s="5" t="s">
        <v>512</v>
      </c>
      <c r="L418" s="7" t="s">
        <v>513</v>
      </c>
      <c r="M418" s="9">
        <v>63360</v>
      </c>
      <c r="N418" s="5" t="s">
        <v>200</v>
      </c>
      <c r="O418" s="32">
        <v>43583.2401716782</v>
      </c>
      <c r="P418" s="33">
        <v>43589.227819294</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1290</v>
      </c>
      <c r="B419" s="6" t="s">
        <v>1291</v>
      </c>
      <c r="C419" s="6" t="s">
        <v>1198</v>
      </c>
      <c r="D419" s="7" t="s">
        <v>1199</v>
      </c>
      <c r="E419" s="28" t="s">
        <v>1200</v>
      </c>
      <c r="F419" s="5" t="s">
        <v>196</v>
      </c>
      <c r="G419" s="6" t="s">
        <v>350</v>
      </c>
      <c r="H419" s="6" t="s">
        <v>38</v>
      </c>
      <c r="I419" s="6" t="s">
        <v>38</v>
      </c>
      <c r="J419" s="8" t="s">
        <v>516</v>
      </c>
      <c r="K419" s="5" t="s">
        <v>517</v>
      </c>
      <c r="L419" s="7" t="s">
        <v>387</v>
      </c>
      <c r="M419" s="9">
        <v>63370</v>
      </c>
      <c r="N419" s="5" t="s">
        <v>200</v>
      </c>
      <c r="O419" s="32">
        <v>43583.240171875</v>
      </c>
      <c r="P419" s="33">
        <v>43589.2278194792</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1292</v>
      </c>
      <c r="B420" s="6" t="s">
        <v>1293</v>
      </c>
      <c r="C420" s="6" t="s">
        <v>1198</v>
      </c>
      <c r="D420" s="7" t="s">
        <v>1199</v>
      </c>
      <c r="E420" s="28" t="s">
        <v>1200</v>
      </c>
      <c r="F420" s="5" t="s">
        <v>196</v>
      </c>
      <c r="G420" s="6" t="s">
        <v>350</v>
      </c>
      <c r="H420" s="6" t="s">
        <v>38</v>
      </c>
      <c r="I420" s="6" t="s">
        <v>38</v>
      </c>
      <c r="J420" s="8" t="s">
        <v>516</v>
      </c>
      <c r="K420" s="5" t="s">
        <v>517</v>
      </c>
      <c r="L420" s="7" t="s">
        <v>387</v>
      </c>
      <c r="M420" s="9">
        <v>63380</v>
      </c>
      <c r="N420" s="5" t="s">
        <v>200</v>
      </c>
      <c r="O420" s="32">
        <v>43583.2401720718</v>
      </c>
      <c r="P420" s="33">
        <v>43589.2278194792</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1294</v>
      </c>
      <c r="B421" s="6" t="s">
        <v>1295</v>
      </c>
      <c r="C421" s="6" t="s">
        <v>1198</v>
      </c>
      <c r="D421" s="7" t="s">
        <v>1199</v>
      </c>
      <c r="E421" s="28" t="s">
        <v>1200</v>
      </c>
      <c r="F421" s="5" t="s">
        <v>196</v>
      </c>
      <c r="G421" s="6" t="s">
        <v>350</v>
      </c>
      <c r="H421" s="6" t="s">
        <v>38</v>
      </c>
      <c r="I421" s="6" t="s">
        <v>38</v>
      </c>
      <c r="J421" s="8" t="s">
        <v>516</v>
      </c>
      <c r="K421" s="5" t="s">
        <v>517</v>
      </c>
      <c r="L421" s="7" t="s">
        <v>387</v>
      </c>
      <c r="M421" s="9">
        <v>63390</v>
      </c>
      <c r="N421" s="5" t="s">
        <v>200</v>
      </c>
      <c r="O421" s="32">
        <v>43583.2401722222</v>
      </c>
      <c r="P421" s="33">
        <v>43589.2278194792</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1296</v>
      </c>
      <c r="B422" s="6" t="s">
        <v>1297</v>
      </c>
      <c r="C422" s="6" t="s">
        <v>1198</v>
      </c>
      <c r="D422" s="7" t="s">
        <v>1199</v>
      </c>
      <c r="E422" s="28" t="s">
        <v>1200</v>
      </c>
      <c r="F422" s="5" t="s">
        <v>196</v>
      </c>
      <c r="G422" s="6" t="s">
        <v>350</v>
      </c>
      <c r="H422" s="6" t="s">
        <v>38</v>
      </c>
      <c r="I422" s="6" t="s">
        <v>38</v>
      </c>
      <c r="J422" s="8" t="s">
        <v>516</v>
      </c>
      <c r="K422" s="5" t="s">
        <v>517</v>
      </c>
      <c r="L422" s="7" t="s">
        <v>387</v>
      </c>
      <c r="M422" s="9">
        <v>63400</v>
      </c>
      <c r="N422" s="5" t="s">
        <v>200</v>
      </c>
      <c r="O422" s="32">
        <v>43583.240172419</v>
      </c>
      <c r="P422" s="33">
        <v>43589.2278194792</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1298</v>
      </c>
      <c r="B423" s="6" t="s">
        <v>1299</v>
      </c>
      <c r="C423" s="6" t="s">
        <v>1198</v>
      </c>
      <c r="D423" s="7" t="s">
        <v>1199</v>
      </c>
      <c r="E423" s="28" t="s">
        <v>1200</v>
      </c>
      <c r="F423" s="5" t="s">
        <v>196</v>
      </c>
      <c r="G423" s="6" t="s">
        <v>350</v>
      </c>
      <c r="H423" s="6" t="s">
        <v>38</v>
      </c>
      <c r="I423" s="6" t="s">
        <v>38</v>
      </c>
      <c r="J423" s="8" t="s">
        <v>516</v>
      </c>
      <c r="K423" s="5" t="s">
        <v>517</v>
      </c>
      <c r="L423" s="7" t="s">
        <v>387</v>
      </c>
      <c r="M423" s="9">
        <v>63410</v>
      </c>
      <c r="N423" s="5" t="s">
        <v>200</v>
      </c>
      <c r="O423" s="32">
        <v>43583.2401726042</v>
      </c>
      <c r="P423" s="33">
        <v>43589.2278196759</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1300</v>
      </c>
      <c r="B424" s="6" t="s">
        <v>1301</v>
      </c>
      <c r="C424" s="6" t="s">
        <v>1198</v>
      </c>
      <c r="D424" s="7" t="s">
        <v>1199</v>
      </c>
      <c r="E424" s="28" t="s">
        <v>1200</v>
      </c>
      <c r="F424" s="5" t="s">
        <v>196</v>
      </c>
      <c r="G424" s="6" t="s">
        <v>350</v>
      </c>
      <c r="H424" s="6" t="s">
        <v>38</v>
      </c>
      <c r="I424" s="6" t="s">
        <v>38</v>
      </c>
      <c r="J424" s="8" t="s">
        <v>516</v>
      </c>
      <c r="K424" s="5" t="s">
        <v>517</v>
      </c>
      <c r="L424" s="7" t="s">
        <v>387</v>
      </c>
      <c r="M424" s="9">
        <v>63420</v>
      </c>
      <c r="N424" s="5" t="s">
        <v>200</v>
      </c>
      <c r="O424" s="32">
        <v>43583.2401726042</v>
      </c>
      <c r="P424" s="33">
        <v>43589.2278196759</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1302</v>
      </c>
      <c r="B425" s="6" t="s">
        <v>1303</v>
      </c>
      <c r="C425" s="6" t="s">
        <v>1198</v>
      </c>
      <c r="D425" s="7" t="s">
        <v>1199</v>
      </c>
      <c r="E425" s="28" t="s">
        <v>1200</v>
      </c>
      <c r="F425" s="5" t="s">
        <v>196</v>
      </c>
      <c r="G425" s="6" t="s">
        <v>350</v>
      </c>
      <c r="H425" s="6" t="s">
        <v>38</v>
      </c>
      <c r="I425" s="6" t="s">
        <v>38</v>
      </c>
      <c r="J425" s="8" t="s">
        <v>516</v>
      </c>
      <c r="K425" s="5" t="s">
        <v>517</v>
      </c>
      <c r="L425" s="7" t="s">
        <v>387</v>
      </c>
      <c r="M425" s="9">
        <v>63430</v>
      </c>
      <c r="N425" s="5" t="s">
        <v>200</v>
      </c>
      <c r="O425" s="32">
        <v>43583.2401727662</v>
      </c>
      <c r="P425" s="33">
        <v>43589.2278196759</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1304</v>
      </c>
      <c r="B426" s="6" t="s">
        <v>1305</v>
      </c>
      <c r="C426" s="6" t="s">
        <v>1198</v>
      </c>
      <c r="D426" s="7" t="s">
        <v>1199</v>
      </c>
      <c r="E426" s="28" t="s">
        <v>1200</v>
      </c>
      <c r="F426" s="5" t="s">
        <v>196</v>
      </c>
      <c r="G426" s="6" t="s">
        <v>350</v>
      </c>
      <c r="H426" s="6" t="s">
        <v>38</v>
      </c>
      <c r="I426" s="6" t="s">
        <v>38</v>
      </c>
      <c r="J426" s="8" t="s">
        <v>530</v>
      </c>
      <c r="K426" s="5" t="s">
        <v>531</v>
      </c>
      <c r="L426" s="7" t="s">
        <v>532</v>
      </c>
      <c r="M426" s="9">
        <v>63440</v>
      </c>
      <c r="N426" s="5" t="s">
        <v>200</v>
      </c>
      <c r="O426" s="32">
        <v>43583.2401729514</v>
      </c>
      <c r="P426" s="33">
        <v>43589.2443364236</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1306</v>
      </c>
      <c r="B427" s="6" t="s">
        <v>1307</v>
      </c>
      <c r="C427" s="6" t="s">
        <v>1198</v>
      </c>
      <c r="D427" s="7" t="s">
        <v>1199</v>
      </c>
      <c r="E427" s="28" t="s">
        <v>1200</v>
      </c>
      <c r="F427" s="5" t="s">
        <v>196</v>
      </c>
      <c r="G427" s="6" t="s">
        <v>350</v>
      </c>
      <c r="H427" s="6" t="s">
        <v>38</v>
      </c>
      <c r="I427" s="6" t="s">
        <v>38</v>
      </c>
      <c r="J427" s="8" t="s">
        <v>535</v>
      </c>
      <c r="K427" s="5" t="s">
        <v>536</v>
      </c>
      <c r="L427" s="7" t="s">
        <v>537</v>
      </c>
      <c r="M427" s="9">
        <v>63450</v>
      </c>
      <c r="N427" s="5" t="s">
        <v>200</v>
      </c>
      <c r="O427" s="32">
        <v>43583.2401731134</v>
      </c>
      <c r="P427" s="33">
        <v>43589.2278198727</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1308</v>
      </c>
      <c r="B428" s="6" t="s">
        <v>1309</v>
      </c>
      <c r="C428" s="6" t="s">
        <v>1198</v>
      </c>
      <c r="D428" s="7" t="s">
        <v>1199</v>
      </c>
      <c r="E428" s="28" t="s">
        <v>1200</v>
      </c>
      <c r="F428" s="5" t="s">
        <v>196</v>
      </c>
      <c r="G428" s="6" t="s">
        <v>350</v>
      </c>
      <c r="H428" s="6" t="s">
        <v>38</v>
      </c>
      <c r="I428" s="6" t="s">
        <v>38</v>
      </c>
      <c r="J428" s="8" t="s">
        <v>540</v>
      </c>
      <c r="K428" s="5" t="s">
        <v>541</v>
      </c>
      <c r="L428" s="7" t="s">
        <v>542</v>
      </c>
      <c r="M428" s="9">
        <v>63460</v>
      </c>
      <c r="N428" s="5" t="s">
        <v>200</v>
      </c>
      <c r="O428" s="32">
        <v>43583.2401732986</v>
      </c>
      <c r="P428" s="33">
        <v>43589.2278198727</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1310</v>
      </c>
      <c r="B429" s="6" t="s">
        <v>1311</v>
      </c>
      <c r="C429" s="6" t="s">
        <v>1198</v>
      </c>
      <c r="D429" s="7" t="s">
        <v>1199</v>
      </c>
      <c r="E429" s="28" t="s">
        <v>1200</v>
      </c>
      <c r="F429" s="5" t="s">
        <v>196</v>
      </c>
      <c r="G429" s="6" t="s">
        <v>350</v>
      </c>
      <c r="H429" s="6" t="s">
        <v>38</v>
      </c>
      <c r="I429" s="6" t="s">
        <v>38</v>
      </c>
      <c r="J429" s="8" t="s">
        <v>545</v>
      </c>
      <c r="K429" s="5" t="s">
        <v>546</v>
      </c>
      <c r="L429" s="7" t="s">
        <v>547</v>
      </c>
      <c r="M429" s="9">
        <v>63470</v>
      </c>
      <c r="N429" s="5" t="s">
        <v>200</v>
      </c>
      <c r="O429" s="32">
        <v>43583.2401734954</v>
      </c>
      <c r="P429" s="33">
        <v>43589.2278200231</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1312</v>
      </c>
      <c r="B430" s="6" t="s">
        <v>1313</v>
      </c>
      <c r="C430" s="6" t="s">
        <v>1198</v>
      </c>
      <c r="D430" s="7" t="s">
        <v>1199</v>
      </c>
      <c r="E430" s="28" t="s">
        <v>1200</v>
      </c>
      <c r="F430" s="5" t="s">
        <v>196</v>
      </c>
      <c r="G430" s="6" t="s">
        <v>350</v>
      </c>
      <c r="H430" s="6" t="s">
        <v>38</v>
      </c>
      <c r="I430" s="6" t="s">
        <v>38</v>
      </c>
      <c r="J430" s="8" t="s">
        <v>550</v>
      </c>
      <c r="K430" s="5" t="s">
        <v>551</v>
      </c>
      <c r="L430" s="7" t="s">
        <v>387</v>
      </c>
      <c r="M430" s="9">
        <v>63480</v>
      </c>
      <c r="N430" s="5" t="s">
        <v>200</v>
      </c>
      <c r="O430" s="32">
        <v>43583.2401736921</v>
      </c>
      <c r="P430" s="33">
        <v>43589.2464193287</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1314</v>
      </c>
      <c r="B431" s="6" t="s">
        <v>1315</v>
      </c>
      <c r="C431" s="6" t="s">
        <v>1198</v>
      </c>
      <c r="D431" s="7" t="s">
        <v>1199</v>
      </c>
      <c r="E431" s="28" t="s">
        <v>1200</v>
      </c>
      <c r="F431" s="5" t="s">
        <v>196</v>
      </c>
      <c r="G431" s="6" t="s">
        <v>350</v>
      </c>
      <c r="H431" s="6" t="s">
        <v>38</v>
      </c>
      <c r="I431" s="6" t="s">
        <v>38</v>
      </c>
      <c r="J431" s="8" t="s">
        <v>550</v>
      </c>
      <c r="K431" s="5" t="s">
        <v>551</v>
      </c>
      <c r="L431" s="7" t="s">
        <v>387</v>
      </c>
      <c r="M431" s="9">
        <v>63490</v>
      </c>
      <c r="N431" s="5" t="s">
        <v>200</v>
      </c>
      <c r="O431" s="32">
        <v>43583.2401738426</v>
      </c>
      <c r="P431" s="33">
        <v>43589.2278200231</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1316</v>
      </c>
      <c r="B432" s="6" t="s">
        <v>1317</v>
      </c>
      <c r="C432" s="6" t="s">
        <v>1198</v>
      </c>
      <c r="D432" s="7" t="s">
        <v>1199</v>
      </c>
      <c r="E432" s="28" t="s">
        <v>1200</v>
      </c>
      <c r="F432" s="5" t="s">
        <v>196</v>
      </c>
      <c r="G432" s="6" t="s">
        <v>350</v>
      </c>
      <c r="H432" s="6" t="s">
        <v>38</v>
      </c>
      <c r="I432" s="6" t="s">
        <v>38</v>
      </c>
      <c r="J432" s="8" t="s">
        <v>367</v>
      </c>
      <c r="K432" s="5" t="s">
        <v>368</v>
      </c>
      <c r="L432" s="7" t="s">
        <v>369</v>
      </c>
      <c r="M432" s="9">
        <v>63500</v>
      </c>
      <c r="N432" s="5" t="s">
        <v>200</v>
      </c>
      <c r="O432" s="32">
        <v>43583.2401740394</v>
      </c>
      <c r="P432" s="33">
        <v>43589.2278200231</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1318</v>
      </c>
      <c r="B433" s="6" t="s">
        <v>1319</v>
      </c>
      <c r="C433" s="6" t="s">
        <v>1198</v>
      </c>
      <c r="D433" s="7" t="s">
        <v>1199</v>
      </c>
      <c r="E433" s="28" t="s">
        <v>1200</v>
      </c>
      <c r="F433" s="5" t="s">
        <v>196</v>
      </c>
      <c r="G433" s="6" t="s">
        <v>350</v>
      </c>
      <c r="H433" s="6" t="s">
        <v>38</v>
      </c>
      <c r="I433" s="6" t="s">
        <v>38</v>
      </c>
      <c r="J433" s="8" t="s">
        <v>444</v>
      </c>
      <c r="K433" s="5" t="s">
        <v>445</v>
      </c>
      <c r="L433" s="7" t="s">
        <v>446</v>
      </c>
      <c r="M433" s="9">
        <v>63510</v>
      </c>
      <c r="N433" s="5" t="s">
        <v>200</v>
      </c>
      <c r="O433" s="32">
        <v>43583.2401742245</v>
      </c>
      <c r="P433" s="33">
        <v>43589.2278202199</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1320</v>
      </c>
      <c r="B434" s="6" t="s">
        <v>1321</v>
      </c>
      <c r="C434" s="6" t="s">
        <v>1198</v>
      </c>
      <c r="D434" s="7" t="s">
        <v>1199</v>
      </c>
      <c r="E434" s="28" t="s">
        <v>1200</v>
      </c>
      <c r="F434" s="5" t="s">
        <v>196</v>
      </c>
      <c r="G434" s="6" t="s">
        <v>350</v>
      </c>
      <c r="H434" s="6" t="s">
        <v>38</v>
      </c>
      <c r="I434" s="6" t="s">
        <v>38</v>
      </c>
      <c r="J434" s="8" t="s">
        <v>930</v>
      </c>
      <c r="K434" s="5" t="s">
        <v>931</v>
      </c>
      <c r="L434" s="7" t="s">
        <v>387</v>
      </c>
      <c r="M434" s="9">
        <v>63520</v>
      </c>
      <c r="N434" s="5" t="s">
        <v>200</v>
      </c>
      <c r="O434" s="32">
        <v>43583.2401743866</v>
      </c>
      <c r="P434" s="33">
        <v>43589.2278202199</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1322</v>
      </c>
      <c r="B435" s="6" t="s">
        <v>1323</v>
      </c>
      <c r="C435" s="6" t="s">
        <v>1198</v>
      </c>
      <c r="D435" s="7" t="s">
        <v>1199</v>
      </c>
      <c r="E435" s="28" t="s">
        <v>1200</v>
      </c>
      <c r="F435" s="5" t="s">
        <v>196</v>
      </c>
      <c r="G435" s="6" t="s">
        <v>350</v>
      </c>
      <c r="H435" s="6" t="s">
        <v>38</v>
      </c>
      <c r="I435" s="6" t="s">
        <v>38</v>
      </c>
      <c r="J435" s="8" t="s">
        <v>930</v>
      </c>
      <c r="K435" s="5" t="s">
        <v>931</v>
      </c>
      <c r="L435" s="7" t="s">
        <v>387</v>
      </c>
      <c r="M435" s="9">
        <v>63530</v>
      </c>
      <c r="N435" s="5" t="s">
        <v>200</v>
      </c>
      <c r="O435" s="32">
        <v>43583.2401745718</v>
      </c>
      <c r="P435" s="33">
        <v>43589.2278204051</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1324</v>
      </c>
      <c r="B436" s="6" t="s">
        <v>1325</v>
      </c>
      <c r="C436" s="6" t="s">
        <v>1198</v>
      </c>
      <c r="D436" s="7" t="s">
        <v>1199</v>
      </c>
      <c r="E436" s="28" t="s">
        <v>1200</v>
      </c>
      <c r="F436" s="5" t="s">
        <v>196</v>
      </c>
      <c r="G436" s="6" t="s">
        <v>350</v>
      </c>
      <c r="H436" s="6" t="s">
        <v>38</v>
      </c>
      <c r="I436" s="6" t="s">
        <v>38</v>
      </c>
      <c r="J436" s="8" t="s">
        <v>930</v>
      </c>
      <c r="K436" s="5" t="s">
        <v>931</v>
      </c>
      <c r="L436" s="7" t="s">
        <v>387</v>
      </c>
      <c r="M436" s="9">
        <v>63540</v>
      </c>
      <c r="N436" s="5" t="s">
        <v>200</v>
      </c>
      <c r="O436" s="32">
        <v>43583.2401747685</v>
      </c>
      <c r="P436" s="33">
        <v>43589.2278204051</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1326</v>
      </c>
      <c r="B437" s="6" t="s">
        <v>1327</v>
      </c>
      <c r="C437" s="6" t="s">
        <v>1198</v>
      </c>
      <c r="D437" s="7" t="s">
        <v>1199</v>
      </c>
      <c r="E437" s="28" t="s">
        <v>1200</v>
      </c>
      <c r="F437" s="5" t="s">
        <v>196</v>
      </c>
      <c r="G437" s="6" t="s">
        <v>350</v>
      </c>
      <c r="H437" s="6" t="s">
        <v>38</v>
      </c>
      <c r="I437" s="6" t="s">
        <v>38</v>
      </c>
      <c r="J437" s="8" t="s">
        <v>930</v>
      </c>
      <c r="K437" s="5" t="s">
        <v>931</v>
      </c>
      <c r="L437" s="7" t="s">
        <v>387</v>
      </c>
      <c r="M437" s="9">
        <v>63550</v>
      </c>
      <c r="N437" s="5" t="s">
        <v>200</v>
      </c>
      <c r="O437" s="32">
        <v>43583.240174919</v>
      </c>
      <c r="P437" s="33">
        <v>43589.2278204051</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1328</v>
      </c>
      <c r="B438" s="6" t="s">
        <v>1329</v>
      </c>
      <c r="C438" s="6" t="s">
        <v>1330</v>
      </c>
      <c r="D438" s="7" t="s">
        <v>1331</v>
      </c>
      <c r="E438" s="28" t="s">
        <v>1332</v>
      </c>
      <c r="F438" s="5" t="s">
        <v>196</v>
      </c>
      <c r="G438" s="6" t="s">
        <v>350</v>
      </c>
      <c r="H438" s="6" t="s">
        <v>38</v>
      </c>
      <c r="I438" s="6" t="s">
        <v>38</v>
      </c>
      <c r="J438" s="8" t="s">
        <v>208</v>
      </c>
      <c r="K438" s="5" t="s">
        <v>209</v>
      </c>
      <c r="L438" s="7" t="s">
        <v>210</v>
      </c>
      <c r="M438" s="9">
        <v>63560</v>
      </c>
      <c r="N438" s="5" t="s">
        <v>200</v>
      </c>
      <c r="O438" s="32">
        <v>43583.3849520486</v>
      </c>
      <c r="P438" s="33">
        <v>43587.0335858449</v>
      </c>
      <c r="Q438" s="28" t="s">
        <v>38</v>
      </c>
      <c r="R438" s="29" t="s">
        <v>38</v>
      </c>
      <c r="S438" s="28" t="s">
        <v>84</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1333</v>
      </c>
      <c r="B439" s="6" t="s">
        <v>1334</v>
      </c>
      <c r="C439" s="6" t="s">
        <v>1330</v>
      </c>
      <c r="D439" s="7" t="s">
        <v>1331</v>
      </c>
      <c r="E439" s="28" t="s">
        <v>1332</v>
      </c>
      <c r="F439" s="5" t="s">
        <v>196</v>
      </c>
      <c r="G439" s="6" t="s">
        <v>350</v>
      </c>
      <c r="H439" s="6" t="s">
        <v>38</v>
      </c>
      <c r="I439" s="6" t="s">
        <v>38</v>
      </c>
      <c r="J439" s="8" t="s">
        <v>619</v>
      </c>
      <c r="K439" s="5" t="s">
        <v>620</v>
      </c>
      <c r="L439" s="7" t="s">
        <v>621</v>
      </c>
      <c r="M439" s="9">
        <v>63570</v>
      </c>
      <c r="N439" s="5" t="s">
        <v>200</v>
      </c>
      <c r="O439" s="32">
        <v>43583.3849547454</v>
      </c>
      <c r="P439" s="33">
        <v>43587.0335858449</v>
      </c>
      <c r="Q439" s="28" t="s">
        <v>38</v>
      </c>
      <c r="R439" s="29" t="s">
        <v>38</v>
      </c>
      <c r="S439" s="28" t="s">
        <v>84</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1335</v>
      </c>
      <c r="B440" s="6" t="s">
        <v>1336</v>
      </c>
      <c r="C440" s="6" t="s">
        <v>1330</v>
      </c>
      <c r="D440" s="7" t="s">
        <v>1331</v>
      </c>
      <c r="E440" s="28" t="s">
        <v>1332</v>
      </c>
      <c r="F440" s="5" t="s">
        <v>196</v>
      </c>
      <c r="G440" s="6" t="s">
        <v>350</v>
      </c>
      <c r="H440" s="6" t="s">
        <v>38</v>
      </c>
      <c r="I440" s="6" t="s">
        <v>38</v>
      </c>
      <c r="J440" s="8" t="s">
        <v>624</v>
      </c>
      <c r="K440" s="5" t="s">
        <v>625</v>
      </c>
      <c r="L440" s="7" t="s">
        <v>626</v>
      </c>
      <c r="M440" s="9">
        <v>63580</v>
      </c>
      <c r="N440" s="5" t="s">
        <v>200</v>
      </c>
      <c r="O440" s="32">
        <v>43583.3849549421</v>
      </c>
      <c r="P440" s="33">
        <v>43587.0335858449</v>
      </c>
      <c r="Q440" s="28" t="s">
        <v>38</v>
      </c>
      <c r="R440" s="29" t="s">
        <v>38</v>
      </c>
      <c r="S440" s="28" t="s">
        <v>84</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1337</v>
      </c>
      <c r="B441" s="6" t="s">
        <v>1241</v>
      </c>
      <c r="C441" s="6" t="s">
        <v>1330</v>
      </c>
      <c r="D441" s="7" t="s">
        <v>1331</v>
      </c>
      <c r="E441" s="28" t="s">
        <v>1332</v>
      </c>
      <c r="F441" s="5" t="s">
        <v>196</v>
      </c>
      <c r="G441" s="6" t="s">
        <v>350</v>
      </c>
      <c r="H441" s="6" t="s">
        <v>38</v>
      </c>
      <c r="I441" s="6" t="s">
        <v>38</v>
      </c>
      <c r="J441" s="8" t="s">
        <v>491</v>
      </c>
      <c r="K441" s="5" t="s">
        <v>492</v>
      </c>
      <c r="L441" s="7" t="s">
        <v>493</v>
      </c>
      <c r="M441" s="9">
        <v>63590</v>
      </c>
      <c r="N441" s="5" t="s">
        <v>200</v>
      </c>
      <c r="O441" s="32">
        <v>43583.3849549421</v>
      </c>
      <c r="P441" s="33">
        <v>43587.0335860301</v>
      </c>
      <c r="Q441" s="28" t="s">
        <v>38</v>
      </c>
      <c r="R441" s="29" t="s">
        <v>38</v>
      </c>
      <c r="S441" s="28" t="s">
        <v>84</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1338</v>
      </c>
      <c r="B442" s="6" t="s">
        <v>1339</v>
      </c>
      <c r="C442" s="6" t="s">
        <v>1330</v>
      </c>
      <c r="D442" s="7" t="s">
        <v>1331</v>
      </c>
      <c r="E442" s="28" t="s">
        <v>1332</v>
      </c>
      <c r="F442" s="5" t="s">
        <v>196</v>
      </c>
      <c r="G442" s="6" t="s">
        <v>350</v>
      </c>
      <c r="H442" s="6" t="s">
        <v>38</v>
      </c>
      <c r="I442" s="6" t="s">
        <v>38</v>
      </c>
      <c r="J442" s="8" t="s">
        <v>530</v>
      </c>
      <c r="K442" s="5" t="s">
        <v>531</v>
      </c>
      <c r="L442" s="7" t="s">
        <v>532</v>
      </c>
      <c r="M442" s="9">
        <v>63600</v>
      </c>
      <c r="N442" s="5" t="s">
        <v>200</v>
      </c>
      <c r="O442" s="32">
        <v>43583.3849549421</v>
      </c>
      <c r="P442" s="33">
        <v>43587.0335860301</v>
      </c>
      <c r="Q442" s="28" t="s">
        <v>38</v>
      </c>
      <c r="R442" s="29" t="s">
        <v>38</v>
      </c>
      <c r="S442" s="28" t="s">
        <v>84</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1340</v>
      </c>
      <c r="B443" s="6" t="s">
        <v>1341</v>
      </c>
      <c r="C443" s="6" t="s">
        <v>1330</v>
      </c>
      <c r="D443" s="7" t="s">
        <v>1331</v>
      </c>
      <c r="E443" s="28" t="s">
        <v>1332</v>
      </c>
      <c r="F443" s="5" t="s">
        <v>196</v>
      </c>
      <c r="G443" s="6" t="s">
        <v>350</v>
      </c>
      <c r="H443" s="6" t="s">
        <v>38</v>
      </c>
      <c r="I443" s="6" t="s">
        <v>38</v>
      </c>
      <c r="J443" s="8" t="s">
        <v>449</v>
      </c>
      <c r="K443" s="5" t="s">
        <v>450</v>
      </c>
      <c r="L443" s="7" t="s">
        <v>451</v>
      </c>
      <c r="M443" s="9">
        <v>63610</v>
      </c>
      <c r="N443" s="5" t="s">
        <v>200</v>
      </c>
      <c r="O443" s="32">
        <v>43583.3849550926</v>
      </c>
      <c r="P443" s="33">
        <v>43587.0335860301</v>
      </c>
      <c r="Q443" s="28" t="s">
        <v>38</v>
      </c>
      <c r="R443" s="29" t="s">
        <v>38</v>
      </c>
      <c r="S443" s="28" t="s">
        <v>84</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1342</v>
      </c>
      <c r="B444" s="6" t="s">
        <v>1343</v>
      </c>
      <c r="C444" s="6" t="s">
        <v>1330</v>
      </c>
      <c r="D444" s="7" t="s">
        <v>1331</v>
      </c>
      <c r="E444" s="28" t="s">
        <v>1332</v>
      </c>
      <c r="F444" s="5" t="s">
        <v>196</v>
      </c>
      <c r="G444" s="6" t="s">
        <v>350</v>
      </c>
      <c r="H444" s="6" t="s">
        <v>38</v>
      </c>
      <c r="I444" s="6" t="s">
        <v>38</v>
      </c>
      <c r="J444" s="8" t="s">
        <v>454</v>
      </c>
      <c r="K444" s="5" t="s">
        <v>455</v>
      </c>
      <c r="L444" s="7" t="s">
        <v>456</v>
      </c>
      <c r="M444" s="9">
        <v>63620</v>
      </c>
      <c r="N444" s="5" t="s">
        <v>200</v>
      </c>
      <c r="O444" s="32">
        <v>43583.3849550926</v>
      </c>
      <c r="P444" s="33">
        <v>43587.0335861921</v>
      </c>
      <c r="Q444" s="28" t="s">
        <v>38</v>
      </c>
      <c r="R444" s="29" t="s">
        <v>38</v>
      </c>
      <c r="S444" s="28" t="s">
        <v>84</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1344</v>
      </c>
      <c r="B445" s="6" t="s">
        <v>1345</v>
      </c>
      <c r="C445" s="6" t="s">
        <v>1330</v>
      </c>
      <c r="D445" s="7" t="s">
        <v>1331</v>
      </c>
      <c r="E445" s="28" t="s">
        <v>1332</v>
      </c>
      <c r="F445" s="5" t="s">
        <v>196</v>
      </c>
      <c r="G445" s="6" t="s">
        <v>350</v>
      </c>
      <c r="H445" s="6" t="s">
        <v>38</v>
      </c>
      <c r="I445" s="6" t="s">
        <v>38</v>
      </c>
      <c r="J445" s="8" t="s">
        <v>463</v>
      </c>
      <c r="K445" s="5" t="s">
        <v>464</v>
      </c>
      <c r="L445" s="7" t="s">
        <v>465</v>
      </c>
      <c r="M445" s="9">
        <v>63630</v>
      </c>
      <c r="N445" s="5" t="s">
        <v>200</v>
      </c>
      <c r="O445" s="32">
        <v>43583.3849552894</v>
      </c>
      <c r="P445" s="33">
        <v>43587.0335861921</v>
      </c>
      <c r="Q445" s="28" t="s">
        <v>38</v>
      </c>
      <c r="R445" s="29" t="s">
        <v>38</v>
      </c>
      <c r="S445" s="28" t="s">
        <v>84</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1346</v>
      </c>
      <c r="B446" s="6" t="s">
        <v>1347</v>
      </c>
      <c r="C446" s="6" t="s">
        <v>1330</v>
      </c>
      <c r="D446" s="7" t="s">
        <v>1331</v>
      </c>
      <c r="E446" s="28" t="s">
        <v>1332</v>
      </c>
      <c r="F446" s="5" t="s">
        <v>196</v>
      </c>
      <c r="G446" s="6" t="s">
        <v>350</v>
      </c>
      <c r="H446" s="6" t="s">
        <v>38</v>
      </c>
      <c r="I446" s="6" t="s">
        <v>38</v>
      </c>
      <c r="J446" s="8" t="s">
        <v>473</v>
      </c>
      <c r="K446" s="5" t="s">
        <v>474</v>
      </c>
      <c r="L446" s="7" t="s">
        <v>475</v>
      </c>
      <c r="M446" s="9">
        <v>63640</v>
      </c>
      <c r="N446" s="5" t="s">
        <v>200</v>
      </c>
      <c r="O446" s="32">
        <v>43583.3849552894</v>
      </c>
      <c r="P446" s="33">
        <v>43587.0335861921</v>
      </c>
      <c r="Q446" s="28" t="s">
        <v>38</v>
      </c>
      <c r="R446" s="29" t="s">
        <v>38</v>
      </c>
      <c r="S446" s="28" t="s">
        <v>84</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1348</v>
      </c>
      <c r="B447" s="6" t="s">
        <v>1349</v>
      </c>
      <c r="C447" s="6" t="s">
        <v>1330</v>
      </c>
      <c r="D447" s="7" t="s">
        <v>1331</v>
      </c>
      <c r="E447" s="28" t="s">
        <v>1332</v>
      </c>
      <c r="F447" s="5" t="s">
        <v>196</v>
      </c>
      <c r="G447" s="6" t="s">
        <v>350</v>
      </c>
      <c r="H447" s="6" t="s">
        <v>38</v>
      </c>
      <c r="I447" s="6" t="s">
        <v>38</v>
      </c>
      <c r="J447" s="8" t="s">
        <v>486</v>
      </c>
      <c r="K447" s="5" t="s">
        <v>487</v>
      </c>
      <c r="L447" s="7" t="s">
        <v>488</v>
      </c>
      <c r="M447" s="9">
        <v>63650</v>
      </c>
      <c r="N447" s="5" t="s">
        <v>200</v>
      </c>
      <c r="O447" s="32">
        <v>43583.3849554745</v>
      </c>
      <c r="P447" s="33">
        <v>43587.0335863773</v>
      </c>
      <c r="Q447" s="28" t="s">
        <v>38</v>
      </c>
      <c r="R447" s="29" t="s">
        <v>38</v>
      </c>
      <c r="S447" s="28" t="s">
        <v>84</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1350</v>
      </c>
      <c r="B448" s="6" t="s">
        <v>1351</v>
      </c>
      <c r="C448" s="6" t="s">
        <v>1330</v>
      </c>
      <c r="D448" s="7" t="s">
        <v>1331</v>
      </c>
      <c r="E448" s="28" t="s">
        <v>1332</v>
      </c>
      <c r="F448" s="5" t="s">
        <v>196</v>
      </c>
      <c r="G448" s="6" t="s">
        <v>350</v>
      </c>
      <c r="H448" s="6" t="s">
        <v>38</v>
      </c>
      <c r="I448" s="6" t="s">
        <v>38</v>
      </c>
      <c r="J448" s="8" t="s">
        <v>375</v>
      </c>
      <c r="K448" s="5" t="s">
        <v>376</v>
      </c>
      <c r="L448" s="7" t="s">
        <v>377</v>
      </c>
      <c r="M448" s="9">
        <v>63660</v>
      </c>
      <c r="N448" s="5" t="s">
        <v>200</v>
      </c>
      <c r="O448" s="32">
        <v>43583.3849554745</v>
      </c>
      <c r="P448" s="33">
        <v>43587.0335863773</v>
      </c>
      <c r="Q448" s="28" t="s">
        <v>38</v>
      </c>
      <c r="R448" s="29" t="s">
        <v>38</v>
      </c>
      <c r="S448" s="28" t="s">
        <v>84</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1352</v>
      </c>
      <c r="B449" s="6" t="s">
        <v>1353</v>
      </c>
      <c r="C449" s="6" t="s">
        <v>1330</v>
      </c>
      <c r="D449" s="7" t="s">
        <v>1331</v>
      </c>
      <c r="E449" s="28" t="s">
        <v>1332</v>
      </c>
      <c r="F449" s="5" t="s">
        <v>196</v>
      </c>
      <c r="G449" s="6" t="s">
        <v>350</v>
      </c>
      <c r="H449" s="6" t="s">
        <v>38</v>
      </c>
      <c r="I449" s="6" t="s">
        <v>38</v>
      </c>
      <c r="J449" s="8" t="s">
        <v>380</v>
      </c>
      <c r="K449" s="5" t="s">
        <v>381</v>
      </c>
      <c r="L449" s="7" t="s">
        <v>382</v>
      </c>
      <c r="M449" s="9">
        <v>63670</v>
      </c>
      <c r="N449" s="5" t="s">
        <v>200</v>
      </c>
      <c r="O449" s="32">
        <v>43583.3849554745</v>
      </c>
      <c r="P449" s="33">
        <v>43587.0335845718</v>
      </c>
      <c r="Q449" s="28" t="s">
        <v>38</v>
      </c>
      <c r="R449" s="29" t="s">
        <v>38</v>
      </c>
      <c r="S449" s="28" t="s">
        <v>84</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1354</v>
      </c>
      <c r="B450" s="6" t="s">
        <v>1355</v>
      </c>
      <c r="C450" s="6" t="s">
        <v>1330</v>
      </c>
      <c r="D450" s="7" t="s">
        <v>1331</v>
      </c>
      <c r="E450" s="28" t="s">
        <v>1332</v>
      </c>
      <c r="F450" s="5" t="s">
        <v>196</v>
      </c>
      <c r="G450" s="6" t="s">
        <v>350</v>
      </c>
      <c r="H450" s="6" t="s">
        <v>38</v>
      </c>
      <c r="I450" s="6" t="s">
        <v>38</v>
      </c>
      <c r="J450" s="8" t="s">
        <v>468</v>
      </c>
      <c r="K450" s="5" t="s">
        <v>469</v>
      </c>
      <c r="L450" s="7" t="s">
        <v>470</v>
      </c>
      <c r="M450" s="9">
        <v>63680</v>
      </c>
      <c r="N450" s="5" t="s">
        <v>200</v>
      </c>
      <c r="O450" s="32">
        <v>43583.3849556366</v>
      </c>
      <c r="P450" s="33">
        <v>43587.0335847569</v>
      </c>
      <c r="Q450" s="28" t="s">
        <v>38</v>
      </c>
      <c r="R450" s="29" t="s">
        <v>38</v>
      </c>
      <c r="S450" s="28" t="s">
        <v>84</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1356</v>
      </c>
      <c r="B451" s="6" t="s">
        <v>1357</v>
      </c>
      <c r="C451" s="6" t="s">
        <v>1330</v>
      </c>
      <c r="D451" s="7" t="s">
        <v>1331</v>
      </c>
      <c r="E451" s="28" t="s">
        <v>1332</v>
      </c>
      <c r="F451" s="5" t="s">
        <v>196</v>
      </c>
      <c r="G451" s="6" t="s">
        <v>350</v>
      </c>
      <c r="H451" s="6" t="s">
        <v>38</v>
      </c>
      <c r="I451" s="6" t="s">
        <v>38</v>
      </c>
      <c r="J451" s="8" t="s">
        <v>535</v>
      </c>
      <c r="K451" s="5" t="s">
        <v>536</v>
      </c>
      <c r="L451" s="7" t="s">
        <v>537</v>
      </c>
      <c r="M451" s="9">
        <v>63690</v>
      </c>
      <c r="N451" s="5" t="s">
        <v>200</v>
      </c>
      <c r="O451" s="32">
        <v>43583.3849558218</v>
      </c>
      <c r="P451" s="33">
        <v>43587.0335847569</v>
      </c>
      <c r="Q451" s="28" t="s">
        <v>38</v>
      </c>
      <c r="R451" s="29" t="s">
        <v>38</v>
      </c>
      <c r="S451" s="28" t="s">
        <v>84</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1358</v>
      </c>
      <c r="B452" s="6" t="s">
        <v>1359</v>
      </c>
      <c r="C452" s="6" t="s">
        <v>1330</v>
      </c>
      <c r="D452" s="7" t="s">
        <v>1331</v>
      </c>
      <c r="E452" s="28" t="s">
        <v>1332</v>
      </c>
      <c r="F452" s="5" t="s">
        <v>196</v>
      </c>
      <c r="G452" s="6" t="s">
        <v>350</v>
      </c>
      <c r="H452" s="6" t="s">
        <v>38</v>
      </c>
      <c r="I452" s="6" t="s">
        <v>38</v>
      </c>
      <c r="J452" s="8" t="s">
        <v>540</v>
      </c>
      <c r="K452" s="5" t="s">
        <v>541</v>
      </c>
      <c r="L452" s="7" t="s">
        <v>542</v>
      </c>
      <c r="M452" s="9">
        <v>63700</v>
      </c>
      <c r="N452" s="5" t="s">
        <v>200</v>
      </c>
      <c r="O452" s="32">
        <v>43583.3849558218</v>
      </c>
      <c r="P452" s="33">
        <v>43587.0335847569</v>
      </c>
      <c r="Q452" s="28" t="s">
        <v>38</v>
      </c>
      <c r="R452" s="29" t="s">
        <v>38</v>
      </c>
      <c r="S452" s="28" t="s">
        <v>84</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1360</v>
      </c>
      <c r="B453" s="6" t="s">
        <v>1361</v>
      </c>
      <c r="C453" s="6" t="s">
        <v>1330</v>
      </c>
      <c r="D453" s="7" t="s">
        <v>1331</v>
      </c>
      <c r="E453" s="28" t="s">
        <v>1332</v>
      </c>
      <c r="F453" s="5" t="s">
        <v>196</v>
      </c>
      <c r="G453" s="6" t="s">
        <v>350</v>
      </c>
      <c r="H453" s="6" t="s">
        <v>38</v>
      </c>
      <c r="I453" s="6" t="s">
        <v>38</v>
      </c>
      <c r="J453" s="8" t="s">
        <v>550</v>
      </c>
      <c r="K453" s="5" t="s">
        <v>551</v>
      </c>
      <c r="L453" s="7" t="s">
        <v>387</v>
      </c>
      <c r="M453" s="9">
        <v>63710</v>
      </c>
      <c r="N453" s="5" t="s">
        <v>200</v>
      </c>
      <c r="O453" s="32">
        <v>43583.3849560185</v>
      </c>
      <c r="P453" s="33">
        <v>43587.0335847569</v>
      </c>
      <c r="Q453" s="28" t="s">
        <v>38</v>
      </c>
      <c r="R453" s="29" t="s">
        <v>38</v>
      </c>
      <c r="S453" s="28" t="s">
        <v>84</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1362</v>
      </c>
      <c r="B454" s="6" t="s">
        <v>1363</v>
      </c>
      <c r="C454" s="6" t="s">
        <v>1330</v>
      </c>
      <c r="D454" s="7" t="s">
        <v>1331</v>
      </c>
      <c r="E454" s="28" t="s">
        <v>1332</v>
      </c>
      <c r="F454" s="5" t="s">
        <v>196</v>
      </c>
      <c r="G454" s="6" t="s">
        <v>350</v>
      </c>
      <c r="H454" s="6" t="s">
        <v>38</v>
      </c>
      <c r="I454" s="6" t="s">
        <v>38</v>
      </c>
      <c r="J454" s="8" t="s">
        <v>444</v>
      </c>
      <c r="K454" s="5" t="s">
        <v>445</v>
      </c>
      <c r="L454" s="7" t="s">
        <v>446</v>
      </c>
      <c r="M454" s="9">
        <v>63720</v>
      </c>
      <c r="N454" s="5" t="s">
        <v>200</v>
      </c>
      <c r="O454" s="32">
        <v>43583.3849562153</v>
      </c>
      <c r="P454" s="33">
        <v>43587.033584919</v>
      </c>
      <c r="Q454" s="28" t="s">
        <v>38</v>
      </c>
      <c r="R454" s="29" t="s">
        <v>38</v>
      </c>
      <c r="S454" s="28" t="s">
        <v>84</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1364</v>
      </c>
      <c r="B455" s="6" t="s">
        <v>1365</v>
      </c>
      <c r="C455" s="6" t="s">
        <v>1330</v>
      </c>
      <c r="D455" s="7" t="s">
        <v>1331</v>
      </c>
      <c r="E455" s="28" t="s">
        <v>1332</v>
      </c>
      <c r="F455" s="5" t="s">
        <v>196</v>
      </c>
      <c r="G455" s="6" t="s">
        <v>350</v>
      </c>
      <c r="H455" s="6" t="s">
        <v>38</v>
      </c>
      <c r="I455" s="6" t="s">
        <v>38</v>
      </c>
      <c r="J455" s="8" t="s">
        <v>367</v>
      </c>
      <c r="K455" s="5" t="s">
        <v>368</v>
      </c>
      <c r="L455" s="7" t="s">
        <v>369</v>
      </c>
      <c r="M455" s="9">
        <v>63730</v>
      </c>
      <c r="N455" s="5" t="s">
        <v>200</v>
      </c>
      <c r="O455" s="32">
        <v>43583.3849562153</v>
      </c>
      <c r="P455" s="33">
        <v>43587.033584919</v>
      </c>
      <c r="Q455" s="28" t="s">
        <v>38</v>
      </c>
      <c r="R455" s="29" t="s">
        <v>38</v>
      </c>
      <c r="S455" s="28" t="s">
        <v>84</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1366</v>
      </c>
      <c r="B456" s="6" t="s">
        <v>1367</v>
      </c>
      <c r="C456" s="6" t="s">
        <v>1330</v>
      </c>
      <c r="D456" s="7" t="s">
        <v>1331</v>
      </c>
      <c r="E456" s="28" t="s">
        <v>1332</v>
      </c>
      <c r="F456" s="5" t="s">
        <v>196</v>
      </c>
      <c r="G456" s="6" t="s">
        <v>350</v>
      </c>
      <c r="H456" s="6" t="s">
        <v>38</v>
      </c>
      <c r="I456" s="6" t="s">
        <v>38</v>
      </c>
      <c r="J456" s="8" t="s">
        <v>197</v>
      </c>
      <c r="K456" s="5" t="s">
        <v>198</v>
      </c>
      <c r="L456" s="7" t="s">
        <v>199</v>
      </c>
      <c r="M456" s="9">
        <v>63740</v>
      </c>
      <c r="N456" s="5" t="s">
        <v>200</v>
      </c>
      <c r="O456" s="32">
        <v>43583.3849563657</v>
      </c>
      <c r="P456" s="33">
        <v>43587.0335851042</v>
      </c>
      <c r="Q456" s="28" t="s">
        <v>38</v>
      </c>
      <c r="R456" s="29" t="s">
        <v>38</v>
      </c>
      <c r="S456" s="28" t="s">
        <v>84</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1368</v>
      </c>
      <c r="B457" s="6" t="s">
        <v>1369</v>
      </c>
      <c r="C457" s="6" t="s">
        <v>1330</v>
      </c>
      <c r="D457" s="7" t="s">
        <v>1331</v>
      </c>
      <c r="E457" s="28" t="s">
        <v>1332</v>
      </c>
      <c r="F457" s="5" t="s">
        <v>196</v>
      </c>
      <c r="G457" s="6" t="s">
        <v>350</v>
      </c>
      <c r="H457" s="6" t="s">
        <v>38</v>
      </c>
      <c r="I457" s="6" t="s">
        <v>38</v>
      </c>
      <c r="J457" s="8" t="s">
        <v>218</v>
      </c>
      <c r="K457" s="5" t="s">
        <v>219</v>
      </c>
      <c r="L457" s="7" t="s">
        <v>220</v>
      </c>
      <c r="M457" s="9">
        <v>63750</v>
      </c>
      <c r="N457" s="5" t="s">
        <v>200</v>
      </c>
      <c r="O457" s="32">
        <v>43583.3849563657</v>
      </c>
      <c r="P457" s="33">
        <v>43587.0335851042</v>
      </c>
      <c r="Q457" s="28" t="s">
        <v>38</v>
      </c>
      <c r="R457" s="29" t="s">
        <v>38</v>
      </c>
      <c r="S457" s="28" t="s">
        <v>84</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1370</v>
      </c>
      <c r="B458" s="6" t="s">
        <v>1371</v>
      </c>
      <c r="C458" s="6" t="s">
        <v>1330</v>
      </c>
      <c r="D458" s="7" t="s">
        <v>1331</v>
      </c>
      <c r="E458" s="28" t="s">
        <v>1332</v>
      </c>
      <c r="F458" s="5" t="s">
        <v>196</v>
      </c>
      <c r="G458" s="6" t="s">
        <v>350</v>
      </c>
      <c r="H458" s="6" t="s">
        <v>38</v>
      </c>
      <c r="I458" s="6" t="s">
        <v>38</v>
      </c>
      <c r="J458" s="8" t="s">
        <v>930</v>
      </c>
      <c r="K458" s="5" t="s">
        <v>931</v>
      </c>
      <c r="L458" s="7" t="s">
        <v>387</v>
      </c>
      <c r="M458" s="9">
        <v>63760</v>
      </c>
      <c r="N458" s="5" t="s">
        <v>200</v>
      </c>
      <c r="O458" s="32">
        <v>43583.3849565625</v>
      </c>
      <c r="P458" s="33">
        <v>43587.0335851042</v>
      </c>
      <c r="Q458" s="28" t="s">
        <v>38</v>
      </c>
      <c r="R458" s="29" t="s">
        <v>38</v>
      </c>
      <c r="S458" s="28" t="s">
        <v>84</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1372</v>
      </c>
      <c r="B459" s="6" t="s">
        <v>1373</v>
      </c>
      <c r="C459" s="6" t="s">
        <v>1330</v>
      </c>
      <c r="D459" s="7" t="s">
        <v>1331</v>
      </c>
      <c r="E459" s="28" t="s">
        <v>1332</v>
      </c>
      <c r="F459" s="5" t="s">
        <v>196</v>
      </c>
      <c r="G459" s="6" t="s">
        <v>350</v>
      </c>
      <c r="H459" s="6" t="s">
        <v>38</v>
      </c>
      <c r="I459" s="6" t="s">
        <v>38</v>
      </c>
      <c r="J459" s="8" t="s">
        <v>545</v>
      </c>
      <c r="K459" s="5" t="s">
        <v>546</v>
      </c>
      <c r="L459" s="7" t="s">
        <v>547</v>
      </c>
      <c r="M459" s="9">
        <v>63770</v>
      </c>
      <c r="N459" s="5" t="s">
        <v>200</v>
      </c>
      <c r="O459" s="32">
        <v>43583.3849567477</v>
      </c>
      <c r="P459" s="33">
        <v>43587.0335853009</v>
      </c>
      <c r="Q459" s="28" t="s">
        <v>38</v>
      </c>
      <c r="R459" s="29" t="s">
        <v>38</v>
      </c>
      <c r="S459" s="28" t="s">
        <v>84</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1374</v>
      </c>
      <c r="B460" s="6" t="s">
        <v>1375</v>
      </c>
      <c r="C460" s="6" t="s">
        <v>1330</v>
      </c>
      <c r="D460" s="7" t="s">
        <v>1331</v>
      </c>
      <c r="E460" s="28" t="s">
        <v>1332</v>
      </c>
      <c r="F460" s="5" t="s">
        <v>196</v>
      </c>
      <c r="G460" s="6" t="s">
        <v>350</v>
      </c>
      <c r="H460" s="6" t="s">
        <v>38</v>
      </c>
      <c r="I460" s="6" t="s">
        <v>38</v>
      </c>
      <c r="J460" s="8" t="s">
        <v>233</v>
      </c>
      <c r="K460" s="5" t="s">
        <v>234</v>
      </c>
      <c r="L460" s="7" t="s">
        <v>235</v>
      </c>
      <c r="M460" s="9">
        <v>63780</v>
      </c>
      <c r="N460" s="5" t="s">
        <v>200</v>
      </c>
      <c r="O460" s="32">
        <v>43583.3849567477</v>
      </c>
      <c r="P460" s="33">
        <v>43587.0335853009</v>
      </c>
      <c r="Q460" s="28" t="s">
        <v>38</v>
      </c>
      <c r="R460" s="29" t="s">
        <v>38</v>
      </c>
      <c r="S460" s="28" t="s">
        <v>84</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1376</v>
      </c>
      <c r="B461" s="6" t="s">
        <v>1377</v>
      </c>
      <c r="C461" s="6" t="s">
        <v>1330</v>
      </c>
      <c r="D461" s="7" t="s">
        <v>1331</v>
      </c>
      <c r="E461" s="28" t="s">
        <v>1332</v>
      </c>
      <c r="F461" s="5" t="s">
        <v>196</v>
      </c>
      <c r="G461" s="6" t="s">
        <v>350</v>
      </c>
      <c r="H461" s="6" t="s">
        <v>38</v>
      </c>
      <c r="I461" s="6" t="s">
        <v>38</v>
      </c>
      <c r="J461" s="8" t="s">
        <v>629</v>
      </c>
      <c r="K461" s="5" t="s">
        <v>630</v>
      </c>
      <c r="L461" s="7" t="s">
        <v>631</v>
      </c>
      <c r="M461" s="9">
        <v>63790</v>
      </c>
      <c r="N461" s="5" t="s">
        <v>200</v>
      </c>
      <c r="O461" s="32">
        <v>43583.3849569097</v>
      </c>
      <c r="P461" s="33">
        <v>43587.0335853009</v>
      </c>
      <c r="Q461" s="28" t="s">
        <v>38</v>
      </c>
      <c r="R461" s="29" t="s">
        <v>38</v>
      </c>
      <c r="S461" s="28" t="s">
        <v>84</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1378</v>
      </c>
      <c r="B462" s="6" t="s">
        <v>1379</v>
      </c>
      <c r="C462" s="6" t="s">
        <v>1330</v>
      </c>
      <c r="D462" s="7" t="s">
        <v>1331</v>
      </c>
      <c r="E462" s="28" t="s">
        <v>1332</v>
      </c>
      <c r="F462" s="5" t="s">
        <v>196</v>
      </c>
      <c r="G462" s="6" t="s">
        <v>350</v>
      </c>
      <c r="H462" s="6" t="s">
        <v>38</v>
      </c>
      <c r="I462" s="6" t="s">
        <v>38</v>
      </c>
      <c r="J462" s="8" t="s">
        <v>634</v>
      </c>
      <c r="K462" s="5" t="s">
        <v>635</v>
      </c>
      <c r="L462" s="7" t="s">
        <v>633</v>
      </c>
      <c r="M462" s="9">
        <v>63800</v>
      </c>
      <c r="N462" s="5" t="s">
        <v>200</v>
      </c>
      <c r="O462" s="32">
        <v>43583.3849570949</v>
      </c>
      <c r="P462" s="33">
        <v>43587.0335854977</v>
      </c>
      <c r="Q462" s="28" t="s">
        <v>38</v>
      </c>
      <c r="R462" s="29" t="s">
        <v>38</v>
      </c>
      <c r="S462" s="28" t="s">
        <v>84</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1380</v>
      </c>
      <c r="B463" s="6" t="s">
        <v>1381</v>
      </c>
      <c r="C463" s="6" t="s">
        <v>1330</v>
      </c>
      <c r="D463" s="7" t="s">
        <v>1331</v>
      </c>
      <c r="E463" s="28" t="s">
        <v>1332</v>
      </c>
      <c r="F463" s="5" t="s">
        <v>196</v>
      </c>
      <c r="G463" s="6" t="s">
        <v>350</v>
      </c>
      <c r="H463" s="6" t="s">
        <v>38</v>
      </c>
      <c r="I463" s="6" t="s">
        <v>38</v>
      </c>
      <c r="J463" s="8" t="s">
        <v>643</v>
      </c>
      <c r="K463" s="5" t="s">
        <v>644</v>
      </c>
      <c r="L463" s="7" t="s">
        <v>642</v>
      </c>
      <c r="M463" s="9">
        <v>63810</v>
      </c>
      <c r="N463" s="5" t="s">
        <v>200</v>
      </c>
      <c r="O463" s="32">
        <v>43583.3849570949</v>
      </c>
      <c r="P463" s="33">
        <v>43587.0335854977</v>
      </c>
      <c r="Q463" s="28" t="s">
        <v>38</v>
      </c>
      <c r="R463" s="29" t="s">
        <v>38</v>
      </c>
      <c r="S463" s="28" t="s">
        <v>84</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1382</v>
      </c>
      <c r="B464" s="6" t="s">
        <v>1383</v>
      </c>
      <c r="C464" s="6" t="s">
        <v>1330</v>
      </c>
      <c r="D464" s="7" t="s">
        <v>1331</v>
      </c>
      <c r="E464" s="28" t="s">
        <v>1332</v>
      </c>
      <c r="F464" s="5" t="s">
        <v>349</v>
      </c>
      <c r="G464" s="6" t="s">
        <v>350</v>
      </c>
      <c r="H464" s="6" t="s">
        <v>38</v>
      </c>
      <c r="I464" s="6" t="s">
        <v>38</v>
      </c>
      <c r="J464" s="8" t="s">
        <v>352</v>
      </c>
      <c r="K464" s="5" t="s">
        <v>353</v>
      </c>
      <c r="L464" s="7" t="s">
        <v>354</v>
      </c>
      <c r="M464" s="9">
        <v>63820</v>
      </c>
      <c r="N464" s="5" t="s">
        <v>363</v>
      </c>
      <c r="O464" s="32">
        <v>43583.3849572917</v>
      </c>
      <c r="P464" s="33">
        <v>43587.0335854977</v>
      </c>
      <c r="Q464" s="28" t="s">
        <v>38</v>
      </c>
      <c r="R464" s="29" t="s">
        <v>38</v>
      </c>
      <c r="S464" s="28" t="s">
        <v>69</v>
      </c>
      <c r="T464" s="28" t="s">
        <v>355</v>
      </c>
      <c r="U464" s="5" t="s">
        <v>356</v>
      </c>
      <c r="V464" s="28" t="s">
        <v>78</v>
      </c>
      <c r="W464" s="7" t="s">
        <v>38</v>
      </c>
      <c r="X464" s="7" t="s">
        <v>38</v>
      </c>
      <c r="Y464" s="5" t="s">
        <v>357</v>
      </c>
      <c r="Z464" s="5" t="s">
        <v>38</v>
      </c>
      <c r="AA464" s="6" t="s">
        <v>38</v>
      </c>
      <c r="AB464" s="6" t="s">
        <v>38</v>
      </c>
      <c r="AC464" s="6" t="s">
        <v>38</v>
      </c>
      <c r="AD464" s="6" t="s">
        <v>38</v>
      </c>
      <c r="AE464" s="6" t="s">
        <v>38</v>
      </c>
    </row>
    <row r="465">
      <c r="A465" s="28" t="s">
        <v>1384</v>
      </c>
      <c r="B465" s="6" t="s">
        <v>1385</v>
      </c>
      <c r="C465" s="6" t="s">
        <v>1330</v>
      </c>
      <c r="D465" s="7" t="s">
        <v>1331</v>
      </c>
      <c r="E465" s="28" t="s">
        <v>1332</v>
      </c>
      <c r="F465" s="5" t="s">
        <v>196</v>
      </c>
      <c r="G465" s="6" t="s">
        <v>350</v>
      </c>
      <c r="H465" s="6" t="s">
        <v>38</v>
      </c>
      <c r="I465" s="6" t="s">
        <v>38</v>
      </c>
      <c r="J465" s="8" t="s">
        <v>223</v>
      </c>
      <c r="K465" s="5" t="s">
        <v>224</v>
      </c>
      <c r="L465" s="7" t="s">
        <v>225</v>
      </c>
      <c r="M465" s="9">
        <v>63830</v>
      </c>
      <c r="N465" s="5" t="s">
        <v>200</v>
      </c>
      <c r="O465" s="32">
        <v>43583.3849574421</v>
      </c>
      <c r="P465" s="33">
        <v>43587.0335854977</v>
      </c>
      <c r="Q465" s="28" t="s">
        <v>38</v>
      </c>
      <c r="R465" s="29" t="s">
        <v>38</v>
      </c>
      <c r="S465" s="28" t="s">
        <v>84</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1386</v>
      </c>
      <c r="B466" s="6" t="s">
        <v>1387</v>
      </c>
      <c r="C466" s="6" t="s">
        <v>1330</v>
      </c>
      <c r="D466" s="7" t="s">
        <v>1331</v>
      </c>
      <c r="E466" s="28" t="s">
        <v>1332</v>
      </c>
      <c r="F466" s="5" t="s">
        <v>196</v>
      </c>
      <c r="G466" s="6" t="s">
        <v>350</v>
      </c>
      <c r="H466" s="6" t="s">
        <v>38</v>
      </c>
      <c r="I466" s="6" t="s">
        <v>38</v>
      </c>
      <c r="J466" s="8" t="s">
        <v>203</v>
      </c>
      <c r="K466" s="5" t="s">
        <v>204</v>
      </c>
      <c r="L466" s="7" t="s">
        <v>205</v>
      </c>
      <c r="M466" s="9">
        <v>63840</v>
      </c>
      <c r="N466" s="5" t="s">
        <v>200</v>
      </c>
      <c r="O466" s="32">
        <v>43583.3849574421</v>
      </c>
      <c r="P466" s="33">
        <v>43587.0335856481</v>
      </c>
      <c r="Q466" s="28" t="s">
        <v>38</v>
      </c>
      <c r="R466" s="29" t="s">
        <v>38</v>
      </c>
      <c r="S466" s="28" t="s">
        <v>84</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1388</v>
      </c>
      <c r="B467" s="6" t="s">
        <v>1389</v>
      </c>
      <c r="C467" s="6" t="s">
        <v>1330</v>
      </c>
      <c r="D467" s="7" t="s">
        <v>1331</v>
      </c>
      <c r="E467" s="28" t="s">
        <v>1332</v>
      </c>
      <c r="F467" s="5" t="s">
        <v>196</v>
      </c>
      <c r="G467" s="6" t="s">
        <v>350</v>
      </c>
      <c r="H467" s="6" t="s">
        <v>38</v>
      </c>
      <c r="I467" s="6" t="s">
        <v>38</v>
      </c>
      <c r="J467" s="8" t="s">
        <v>594</v>
      </c>
      <c r="K467" s="5" t="s">
        <v>595</v>
      </c>
      <c r="L467" s="7" t="s">
        <v>596</v>
      </c>
      <c r="M467" s="9">
        <v>63850</v>
      </c>
      <c r="N467" s="5" t="s">
        <v>200</v>
      </c>
      <c r="O467" s="32">
        <v>43583.3849576389</v>
      </c>
      <c r="P467" s="33">
        <v>43587.0335856481</v>
      </c>
      <c r="Q467" s="28" t="s">
        <v>38</v>
      </c>
      <c r="R467" s="29" t="s">
        <v>38</v>
      </c>
      <c r="S467" s="28" t="s">
        <v>84</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1390</v>
      </c>
      <c r="B468" s="6" t="s">
        <v>1391</v>
      </c>
      <c r="C468" s="6" t="s">
        <v>1392</v>
      </c>
      <c r="D468" s="7" t="s">
        <v>1393</v>
      </c>
      <c r="E468" s="28" t="s">
        <v>1394</v>
      </c>
      <c r="F468" s="5" t="s">
        <v>196</v>
      </c>
      <c r="G468" s="6" t="s">
        <v>38</v>
      </c>
      <c r="H468" s="6" t="s">
        <v>38</v>
      </c>
      <c r="I468" s="6" t="s">
        <v>38</v>
      </c>
      <c r="J468" s="8" t="s">
        <v>407</v>
      </c>
      <c r="K468" s="5" t="s">
        <v>408</v>
      </c>
      <c r="L468" s="7" t="s">
        <v>409</v>
      </c>
      <c r="M468" s="9">
        <v>63860</v>
      </c>
      <c r="N468" s="5" t="s">
        <v>200</v>
      </c>
      <c r="O468" s="32">
        <v>43583.443749456</v>
      </c>
      <c r="P468" s="33">
        <v>43588.6682739583</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1395</v>
      </c>
      <c r="B469" s="6" t="s">
        <v>596</v>
      </c>
      <c r="C469" s="6" t="s">
        <v>1396</v>
      </c>
      <c r="D469" s="7" t="s">
        <v>1397</v>
      </c>
      <c r="E469" s="28" t="s">
        <v>1398</v>
      </c>
      <c r="F469" s="5" t="s">
        <v>196</v>
      </c>
      <c r="G469" s="6" t="s">
        <v>52</v>
      </c>
      <c r="H469" s="6" t="s">
        <v>38</v>
      </c>
      <c r="I469" s="6" t="s">
        <v>38</v>
      </c>
      <c r="J469" s="8" t="s">
        <v>594</v>
      </c>
      <c r="K469" s="5" t="s">
        <v>595</v>
      </c>
      <c r="L469" s="7" t="s">
        <v>596</v>
      </c>
      <c r="M469" s="9">
        <v>63870</v>
      </c>
      <c r="N469" s="5" t="s">
        <v>200</v>
      </c>
      <c r="O469" s="32">
        <v>43583.5245185532</v>
      </c>
      <c r="P469" s="33">
        <v>43589.1199034375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1399</v>
      </c>
      <c r="B470" s="6" t="s">
        <v>982</v>
      </c>
      <c r="C470" s="6" t="s">
        <v>346</v>
      </c>
      <c r="D470" s="7" t="s">
        <v>1400</v>
      </c>
      <c r="E470" s="28" t="s">
        <v>1401</v>
      </c>
      <c r="F470" s="5" t="s">
        <v>196</v>
      </c>
      <c r="G470" s="6" t="s">
        <v>350</v>
      </c>
      <c r="H470" s="6" t="s">
        <v>38</v>
      </c>
      <c r="I470" s="6" t="s">
        <v>38</v>
      </c>
      <c r="J470" s="8" t="s">
        <v>197</v>
      </c>
      <c r="K470" s="5" t="s">
        <v>198</v>
      </c>
      <c r="L470" s="7" t="s">
        <v>199</v>
      </c>
      <c r="M470" s="9">
        <v>63880</v>
      </c>
      <c r="N470" s="5" t="s">
        <v>200</v>
      </c>
      <c r="O470" s="32">
        <v>43584.0250482639</v>
      </c>
      <c r="P470" s="33">
        <v>43588.3779218403</v>
      </c>
      <c r="Q470" s="28" t="s">
        <v>38</v>
      </c>
      <c r="R470" s="29" t="s">
        <v>38</v>
      </c>
      <c r="S470" s="28" t="s">
        <v>84</v>
      </c>
      <c r="T470" s="28" t="s">
        <v>38</v>
      </c>
      <c r="U470" s="5" t="s">
        <v>38</v>
      </c>
      <c r="V470" s="28" t="s">
        <v>106</v>
      </c>
      <c r="W470" s="7" t="s">
        <v>38</v>
      </c>
      <c r="X470" s="7" t="s">
        <v>38</v>
      </c>
      <c r="Y470" s="5" t="s">
        <v>38</v>
      </c>
      <c r="Z470" s="5" t="s">
        <v>38</v>
      </c>
      <c r="AA470" s="6" t="s">
        <v>38</v>
      </c>
      <c r="AB470" s="6" t="s">
        <v>38</v>
      </c>
      <c r="AC470" s="6" t="s">
        <v>38</v>
      </c>
      <c r="AD470" s="6" t="s">
        <v>38</v>
      </c>
      <c r="AE470" s="6" t="s">
        <v>38</v>
      </c>
    </row>
    <row r="471">
      <c r="A471" s="28" t="s">
        <v>1402</v>
      </c>
      <c r="B471" s="6" t="s">
        <v>991</v>
      </c>
      <c r="C471" s="6" t="s">
        <v>346</v>
      </c>
      <c r="D471" s="7" t="s">
        <v>1400</v>
      </c>
      <c r="E471" s="28" t="s">
        <v>1401</v>
      </c>
      <c r="F471" s="5" t="s">
        <v>196</v>
      </c>
      <c r="G471" s="6" t="s">
        <v>350</v>
      </c>
      <c r="H471" s="6" t="s">
        <v>38</v>
      </c>
      <c r="I471" s="6" t="s">
        <v>38</v>
      </c>
      <c r="J471" s="8" t="s">
        <v>223</v>
      </c>
      <c r="K471" s="5" t="s">
        <v>224</v>
      </c>
      <c r="L471" s="7" t="s">
        <v>225</v>
      </c>
      <c r="M471" s="9">
        <v>63890</v>
      </c>
      <c r="N471" s="5" t="s">
        <v>200</v>
      </c>
      <c r="O471" s="32">
        <v>43584.0250484607</v>
      </c>
      <c r="P471" s="33">
        <v>43588.3779218403</v>
      </c>
      <c r="Q471" s="28" t="s">
        <v>38</v>
      </c>
      <c r="R471" s="29" t="s">
        <v>38</v>
      </c>
      <c r="S471" s="28" t="s">
        <v>84</v>
      </c>
      <c r="T471" s="28" t="s">
        <v>38</v>
      </c>
      <c r="U471" s="5" t="s">
        <v>38</v>
      </c>
      <c r="V471" s="28" t="s">
        <v>106</v>
      </c>
      <c r="W471" s="7" t="s">
        <v>38</v>
      </c>
      <c r="X471" s="7" t="s">
        <v>38</v>
      </c>
      <c r="Y471" s="5" t="s">
        <v>38</v>
      </c>
      <c r="Z471" s="5" t="s">
        <v>38</v>
      </c>
      <c r="AA471" s="6" t="s">
        <v>38</v>
      </c>
      <c r="AB471" s="6" t="s">
        <v>38</v>
      </c>
      <c r="AC471" s="6" t="s">
        <v>38</v>
      </c>
      <c r="AD471" s="6" t="s">
        <v>38</v>
      </c>
      <c r="AE471" s="6" t="s">
        <v>38</v>
      </c>
    </row>
    <row r="472">
      <c r="A472" s="28" t="s">
        <v>1403</v>
      </c>
      <c r="B472" s="6" t="s">
        <v>865</v>
      </c>
      <c r="C472" s="6" t="s">
        <v>346</v>
      </c>
      <c r="D472" s="7" t="s">
        <v>1400</v>
      </c>
      <c r="E472" s="28" t="s">
        <v>1401</v>
      </c>
      <c r="F472" s="5" t="s">
        <v>196</v>
      </c>
      <c r="G472" s="6" t="s">
        <v>350</v>
      </c>
      <c r="H472" s="6" t="s">
        <v>38</v>
      </c>
      <c r="I472" s="6" t="s">
        <v>38</v>
      </c>
      <c r="J472" s="8" t="s">
        <v>449</v>
      </c>
      <c r="K472" s="5" t="s">
        <v>450</v>
      </c>
      <c r="L472" s="7" t="s">
        <v>451</v>
      </c>
      <c r="M472" s="9">
        <v>63900</v>
      </c>
      <c r="N472" s="5" t="s">
        <v>200</v>
      </c>
      <c r="O472" s="32">
        <v>43584.0250486458</v>
      </c>
      <c r="P472" s="33">
        <v>43588.3779220255</v>
      </c>
      <c r="Q472" s="28" t="s">
        <v>38</v>
      </c>
      <c r="R472" s="29" t="s">
        <v>38</v>
      </c>
      <c r="S472" s="28" t="s">
        <v>84</v>
      </c>
      <c r="T472" s="28" t="s">
        <v>38</v>
      </c>
      <c r="U472" s="5" t="s">
        <v>38</v>
      </c>
      <c r="V472" s="28" t="s">
        <v>1404</v>
      </c>
      <c r="W472" s="7" t="s">
        <v>38</v>
      </c>
      <c r="X472" s="7" t="s">
        <v>38</v>
      </c>
      <c r="Y472" s="5" t="s">
        <v>38</v>
      </c>
      <c r="Z472" s="5" t="s">
        <v>38</v>
      </c>
      <c r="AA472" s="6" t="s">
        <v>38</v>
      </c>
      <c r="AB472" s="6" t="s">
        <v>38</v>
      </c>
      <c r="AC472" s="6" t="s">
        <v>38</v>
      </c>
      <c r="AD472" s="6" t="s">
        <v>38</v>
      </c>
      <c r="AE472" s="6" t="s">
        <v>38</v>
      </c>
    </row>
    <row r="473">
      <c r="A473" s="28" t="s">
        <v>1405</v>
      </c>
      <c r="B473" s="6" t="s">
        <v>1406</v>
      </c>
      <c r="C473" s="6" t="s">
        <v>346</v>
      </c>
      <c r="D473" s="7" t="s">
        <v>1400</v>
      </c>
      <c r="E473" s="28" t="s">
        <v>1401</v>
      </c>
      <c r="F473" s="5" t="s">
        <v>196</v>
      </c>
      <c r="G473" s="6" t="s">
        <v>350</v>
      </c>
      <c r="H473" s="6" t="s">
        <v>38</v>
      </c>
      <c r="I473" s="6" t="s">
        <v>38</v>
      </c>
      <c r="J473" s="8" t="s">
        <v>463</v>
      </c>
      <c r="K473" s="5" t="s">
        <v>464</v>
      </c>
      <c r="L473" s="7" t="s">
        <v>465</v>
      </c>
      <c r="M473" s="9">
        <v>63910</v>
      </c>
      <c r="N473" s="5" t="s">
        <v>200</v>
      </c>
      <c r="O473" s="32">
        <v>43584.0250486458</v>
      </c>
      <c r="P473" s="33">
        <v>43588.3779220255</v>
      </c>
      <c r="Q473" s="28" t="s">
        <v>38</v>
      </c>
      <c r="R473" s="29" t="s">
        <v>38</v>
      </c>
      <c r="S473" s="28" t="s">
        <v>84</v>
      </c>
      <c r="T473" s="28" t="s">
        <v>38</v>
      </c>
      <c r="U473" s="5" t="s">
        <v>38</v>
      </c>
      <c r="V473" s="28" t="s">
        <v>1404</v>
      </c>
      <c r="W473" s="7" t="s">
        <v>38</v>
      </c>
      <c r="X473" s="7" t="s">
        <v>38</v>
      </c>
      <c r="Y473" s="5" t="s">
        <v>38</v>
      </c>
      <c r="Z473" s="5" t="s">
        <v>38</v>
      </c>
      <c r="AA473" s="6" t="s">
        <v>38</v>
      </c>
      <c r="AB473" s="6" t="s">
        <v>38</v>
      </c>
      <c r="AC473" s="6" t="s">
        <v>38</v>
      </c>
      <c r="AD473" s="6" t="s">
        <v>38</v>
      </c>
      <c r="AE473" s="6" t="s">
        <v>38</v>
      </c>
    </row>
    <row r="474">
      <c r="A474" s="28" t="s">
        <v>1407</v>
      </c>
      <c r="B474" s="6" t="s">
        <v>1408</v>
      </c>
      <c r="C474" s="6" t="s">
        <v>346</v>
      </c>
      <c r="D474" s="7" t="s">
        <v>1400</v>
      </c>
      <c r="E474" s="28" t="s">
        <v>1401</v>
      </c>
      <c r="F474" s="5" t="s">
        <v>196</v>
      </c>
      <c r="G474" s="6" t="s">
        <v>350</v>
      </c>
      <c r="H474" s="6" t="s">
        <v>38</v>
      </c>
      <c r="I474" s="6" t="s">
        <v>38</v>
      </c>
      <c r="J474" s="8" t="s">
        <v>468</v>
      </c>
      <c r="K474" s="5" t="s">
        <v>469</v>
      </c>
      <c r="L474" s="7" t="s">
        <v>470</v>
      </c>
      <c r="M474" s="9">
        <v>63920</v>
      </c>
      <c r="N474" s="5" t="s">
        <v>200</v>
      </c>
      <c r="O474" s="32">
        <v>43584.0250488079</v>
      </c>
      <c r="P474" s="33">
        <v>43588.3779220255</v>
      </c>
      <c r="Q474" s="28" t="s">
        <v>38</v>
      </c>
      <c r="R474" s="29" t="s">
        <v>38</v>
      </c>
      <c r="S474" s="28" t="s">
        <v>84</v>
      </c>
      <c r="T474" s="28" t="s">
        <v>38</v>
      </c>
      <c r="U474" s="5" t="s">
        <v>38</v>
      </c>
      <c r="V474" s="28" t="s">
        <v>1404</v>
      </c>
      <c r="W474" s="7" t="s">
        <v>38</v>
      </c>
      <c r="X474" s="7" t="s">
        <v>38</v>
      </c>
      <c r="Y474" s="5" t="s">
        <v>38</v>
      </c>
      <c r="Z474" s="5" t="s">
        <v>38</v>
      </c>
      <c r="AA474" s="6" t="s">
        <v>38</v>
      </c>
      <c r="AB474" s="6" t="s">
        <v>38</v>
      </c>
      <c r="AC474" s="6" t="s">
        <v>38</v>
      </c>
      <c r="AD474" s="6" t="s">
        <v>38</v>
      </c>
      <c r="AE474" s="6" t="s">
        <v>38</v>
      </c>
    </row>
    <row r="475">
      <c r="A475" s="28" t="s">
        <v>1409</v>
      </c>
      <c r="B475" s="6" t="s">
        <v>1410</v>
      </c>
      <c r="C475" s="6" t="s">
        <v>346</v>
      </c>
      <c r="D475" s="7" t="s">
        <v>1400</v>
      </c>
      <c r="E475" s="28" t="s">
        <v>1401</v>
      </c>
      <c r="F475" s="5" t="s">
        <v>196</v>
      </c>
      <c r="G475" s="6" t="s">
        <v>350</v>
      </c>
      <c r="H475" s="6" t="s">
        <v>38</v>
      </c>
      <c r="I475" s="6" t="s">
        <v>38</v>
      </c>
      <c r="J475" s="8" t="s">
        <v>473</v>
      </c>
      <c r="K475" s="5" t="s">
        <v>474</v>
      </c>
      <c r="L475" s="7" t="s">
        <v>475</v>
      </c>
      <c r="M475" s="9">
        <v>63930</v>
      </c>
      <c r="N475" s="5" t="s">
        <v>200</v>
      </c>
      <c r="O475" s="32">
        <v>43584.0250488079</v>
      </c>
      <c r="P475" s="33">
        <v>43588.3779222222</v>
      </c>
      <c r="Q475" s="28" t="s">
        <v>38</v>
      </c>
      <c r="R475" s="29" t="s">
        <v>38</v>
      </c>
      <c r="S475" s="28" t="s">
        <v>84</v>
      </c>
      <c r="T475" s="28" t="s">
        <v>38</v>
      </c>
      <c r="U475" s="5" t="s">
        <v>38</v>
      </c>
      <c r="V475" s="28" t="s">
        <v>1404</v>
      </c>
      <c r="W475" s="7" t="s">
        <v>38</v>
      </c>
      <c r="X475" s="7" t="s">
        <v>38</v>
      </c>
      <c r="Y475" s="5" t="s">
        <v>38</v>
      </c>
      <c r="Z475" s="5" t="s">
        <v>38</v>
      </c>
      <c r="AA475" s="6" t="s">
        <v>38</v>
      </c>
      <c r="AB475" s="6" t="s">
        <v>38</v>
      </c>
      <c r="AC475" s="6" t="s">
        <v>38</v>
      </c>
      <c r="AD475" s="6" t="s">
        <v>38</v>
      </c>
      <c r="AE475" s="6" t="s">
        <v>38</v>
      </c>
    </row>
    <row r="476">
      <c r="A476" s="28" t="s">
        <v>1411</v>
      </c>
      <c r="B476" s="6" t="s">
        <v>1412</v>
      </c>
      <c r="C476" s="6" t="s">
        <v>346</v>
      </c>
      <c r="D476" s="7" t="s">
        <v>1400</v>
      </c>
      <c r="E476" s="28" t="s">
        <v>1401</v>
      </c>
      <c r="F476" s="5" t="s">
        <v>196</v>
      </c>
      <c r="G476" s="6" t="s">
        <v>350</v>
      </c>
      <c r="H476" s="6" t="s">
        <v>38</v>
      </c>
      <c r="I476" s="6" t="s">
        <v>38</v>
      </c>
      <c r="J476" s="8" t="s">
        <v>454</v>
      </c>
      <c r="K476" s="5" t="s">
        <v>455</v>
      </c>
      <c r="L476" s="7" t="s">
        <v>456</v>
      </c>
      <c r="M476" s="9">
        <v>63940</v>
      </c>
      <c r="N476" s="5" t="s">
        <v>200</v>
      </c>
      <c r="O476" s="32">
        <v>43584.0250488079</v>
      </c>
      <c r="P476" s="33">
        <v>43588.3779222222</v>
      </c>
      <c r="Q476" s="28" t="s">
        <v>38</v>
      </c>
      <c r="R476" s="29" t="s">
        <v>38</v>
      </c>
      <c r="S476" s="28" t="s">
        <v>84</v>
      </c>
      <c r="T476" s="28" t="s">
        <v>38</v>
      </c>
      <c r="U476" s="5" t="s">
        <v>38</v>
      </c>
      <c r="V476" s="28" t="s">
        <v>1404</v>
      </c>
      <c r="W476" s="7" t="s">
        <v>38</v>
      </c>
      <c r="X476" s="7" t="s">
        <v>38</v>
      </c>
      <c r="Y476" s="5" t="s">
        <v>38</v>
      </c>
      <c r="Z476" s="5" t="s">
        <v>38</v>
      </c>
      <c r="AA476" s="6" t="s">
        <v>38</v>
      </c>
      <c r="AB476" s="6" t="s">
        <v>38</v>
      </c>
      <c r="AC476" s="6" t="s">
        <v>38</v>
      </c>
      <c r="AD476" s="6" t="s">
        <v>38</v>
      </c>
      <c r="AE476" s="6" t="s">
        <v>38</v>
      </c>
    </row>
    <row r="477">
      <c r="A477" s="28" t="s">
        <v>1413</v>
      </c>
      <c r="B477" s="6" t="s">
        <v>481</v>
      </c>
      <c r="C477" s="6" t="s">
        <v>346</v>
      </c>
      <c r="D477" s="7" t="s">
        <v>1400</v>
      </c>
      <c r="E477" s="28" t="s">
        <v>1401</v>
      </c>
      <c r="F477" s="5" t="s">
        <v>196</v>
      </c>
      <c r="G477" s="6" t="s">
        <v>350</v>
      </c>
      <c r="H477" s="6" t="s">
        <v>38</v>
      </c>
      <c r="I477" s="6" t="s">
        <v>38</v>
      </c>
      <c r="J477" s="8" t="s">
        <v>482</v>
      </c>
      <c r="K477" s="5" t="s">
        <v>483</v>
      </c>
      <c r="L477" s="7" t="s">
        <v>481</v>
      </c>
      <c r="M477" s="9">
        <v>63950</v>
      </c>
      <c r="N477" s="5" t="s">
        <v>200</v>
      </c>
      <c r="O477" s="32">
        <v>43584.0250489931</v>
      </c>
      <c r="P477" s="33">
        <v>43588.3779222222</v>
      </c>
      <c r="Q477" s="28" t="s">
        <v>38</v>
      </c>
      <c r="R477" s="29" t="s">
        <v>38</v>
      </c>
      <c r="S477" s="28" t="s">
        <v>84</v>
      </c>
      <c r="T477" s="28" t="s">
        <v>38</v>
      </c>
      <c r="U477" s="5" t="s">
        <v>38</v>
      </c>
      <c r="V477" s="28" t="s">
        <v>1404</v>
      </c>
      <c r="W477" s="7" t="s">
        <v>38</v>
      </c>
      <c r="X477" s="7" t="s">
        <v>38</v>
      </c>
      <c r="Y477" s="5" t="s">
        <v>38</v>
      </c>
      <c r="Z477" s="5" t="s">
        <v>38</v>
      </c>
      <c r="AA477" s="6" t="s">
        <v>38</v>
      </c>
      <c r="AB477" s="6" t="s">
        <v>38</v>
      </c>
      <c r="AC477" s="6" t="s">
        <v>38</v>
      </c>
      <c r="AD477" s="6" t="s">
        <v>38</v>
      </c>
      <c r="AE477" s="6" t="s">
        <v>38</v>
      </c>
    </row>
    <row r="478">
      <c r="A478" s="28" t="s">
        <v>1414</v>
      </c>
      <c r="B478" s="6" t="s">
        <v>1415</v>
      </c>
      <c r="C478" s="6" t="s">
        <v>346</v>
      </c>
      <c r="D478" s="7" t="s">
        <v>1400</v>
      </c>
      <c r="E478" s="28" t="s">
        <v>1401</v>
      </c>
      <c r="F478" s="5" t="s">
        <v>196</v>
      </c>
      <c r="G478" s="6" t="s">
        <v>350</v>
      </c>
      <c r="H478" s="6" t="s">
        <v>38</v>
      </c>
      <c r="I478" s="6" t="s">
        <v>38</v>
      </c>
      <c r="J478" s="8" t="s">
        <v>486</v>
      </c>
      <c r="K478" s="5" t="s">
        <v>487</v>
      </c>
      <c r="L478" s="7" t="s">
        <v>488</v>
      </c>
      <c r="M478" s="9">
        <v>63960</v>
      </c>
      <c r="N478" s="5" t="s">
        <v>200</v>
      </c>
      <c r="O478" s="32">
        <v>43584.0250489931</v>
      </c>
      <c r="P478" s="33">
        <v>43588.3779222222</v>
      </c>
      <c r="Q478" s="28" t="s">
        <v>38</v>
      </c>
      <c r="R478" s="29" t="s">
        <v>38</v>
      </c>
      <c r="S478" s="28" t="s">
        <v>84</v>
      </c>
      <c r="T478" s="28" t="s">
        <v>38</v>
      </c>
      <c r="U478" s="5" t="s">
        <v>38</v>
      </c>
      <c r="V478" s="28" t="s">
        <v>1404</v>
      </c>
      <c r="W478" s="7" t="s">
        <v>38</v>
      </c>
      <c r="X478" s="7" t="s">
        <v>38</v>
      </c>
      <c r="Y478" s="5" t="s">
        <v>38</v>
      </c>
      <c r="Z478" s="5" t="s">
        <v>38</v>
      </c>
      <c r="AA478" s="6" t="s">
        <v>38</v>
      </c>
      <c r="AB478" s="6" t="s">
        <v>38</v>
      </c>
      <c r="AC478" s="6" t="s">
        <v>38</v>
      </c>
      <c r="AD478" s="6" t="s">
        <v>38</v>
      </c>
      <c r="AE478" s="6" t="s">
        <v>38</v>
      </c>
    </row>
    <row r="479">
      <c r="A479" s="28" t="s">
        <v>1416</v>
      </c>
      <c r="B479" s="6" t="s">
        <v>1417</v>
      </c>
      <c r="C479" s="6" t="s">
        <v>346</v>
      </c>
      <c r="D479" s="7" t="s">
        <v>1400</v>
      </c>
      <c r="E479" s="28" t="s">
        <v>1401</v>
      </c>
      <c r="F479" s="5" t="s">
        <v>196</v>
      </c>
      <c r="G479" s="6" t="s">
        <v>350</v>
      </c>
      <c r="H479" s="6" t="s">
        <v>38</v>
      </c>
      <c r="I479" s="6" t="s">
        <v>38</v>
      </c>
      <c r="J479" s="8" t="s">
        <v>530</v>
      </c>
      <c r="K479" s="5" t="s">
        <v>531</v>
      </c>
      <c r="L479" s="7" t="s">
        <v>532</v>
      </c>
      <c r="M479" s="9">
        <v>63970</v>
      </c>
      <c r="N479" s="5" t="s">
        <v>200</v>
      </c>
      <c r="O479" s="32">
        <v>43584.0250491898</v>
      </c>
      <c r="P479" s="33">
        <v>43588.3779223727</v>
      </c>
      <c r="Q479" s="28" t="s">
        <v>38</v>
      </c>
      <c r="R479" s="29" t="s">
        <v>38</v>
      </c>
      <c r="S479" s="28" t="s">
        <v>84</v>
      </c>
      <c r="T479" s="28" t="s">
        <v>38</v>
      </c>
      <c r="U479" s="5" t="s">
        <v>38</v>
      </c>
      <c r="V479" s="28" t="s">
        <v>1418</v>
      </c>
      <c r="W479" s="7" t="s">
        <v>38</v>
      </c>
      <c r="X479" s="7" t="s">
        <v>38</v>
      </c>
      <c r="Y479" s="5" t="s">
        <v>38</v>
      </c>
      <c r="Z479" s="5" t="s">
        <v>38</v>
      </c>
      <c r="AA479" s="6" t="s">
        <v>38</v>
      </c>
      <c r="AB479" s="6" t="s">
        <v>38</v>
      </c>
      <c r="AC479" s="6" t="s">
        <v>38</v>
      </c>
      <c r="AD479" s="6" t="s">
        <v>38</v>
      </c>
      <c r="AE479" s="6" t="s">
        <v>38</v>
      </c>
    </row>
    <row r="480">
      <c r="A480" s="28" t="s">
        <v>1419</v>
      </c>
      <c r="B480" s="6" t="s">
        <v>1420</v>
      </c>
      <c r="C480" s="6" t="s">
        <v>346</v>
      </c>
      <c r="D480" s="7" t="s">
        <v>1400</v>
      </c>
      <c r="E480" s="28" t="s">
        <v>1401</v>
      </c>
      <c r="F480" s="5" t="s">
        <v>196</v>
      </c>
      <c r="G480" s="6" t="s">
        <v>350</v>
      </c>
      <c r="H480" s="6" t="s">
        <v>38</v>
      </c>
      <c r="I480" s="6" t="s">
        <v>38</v>
      </c>
      <c r="J480" s="8" t="s">
        <v>535</v>
      </c>
      <c r="K480" s="5" t="s">
        <v>536</v>
      </c>
      <c r="L480" s="7" t="s">
        <v>537</v>
      </c>
      <c r="M480" s="9">
        <v>63980</v>
      </c>
      <c r="N480" s="5" t="s">
        <v>200</v>
      </c>
      <c r="O480" s="32">
        <v>43584.0250493403</v>
      </c>
      <c r="P480" s="33">
        <v>43588.3779223727</v>
      </c>
      <c r="Q480" s="28" t="s">
        <v>38</v>
      </c>
      <c r="R480" s="29" t="s">
        <v>38</v>
      </c>
      <c r="S480" s="28" t="s">
        <v>84</v>
      </c>
      <c r="T480" s="28" t="s">
        <v>38</v>
      </c>
      <c r="U480" s="5" t="s">
        <v>38</v>
      </c>
      <c r="V480" s="28" t="s">
        <v>1418</v>
      </c>
      <c r="W480" s="7" t="s">
        <v>38</v>
      </c>
      <c r="X480" s="7" t="s">
        <v>38</v>
      </c>
      <c r="Y480" s="5" t="s">
        <v>38</v>
      </c>
      <c r="Z480" s="5" t="s">
        <v>38</v>
      </c>
      <c r="AA480" s="6" t="s">
        <v>38</v>
      </c>
      <c r="AB480" s="6" t="s">
        <v>38</v>
      </c>
      <c r="AC480" s="6" t="s">
        <v>38</v>
      </c>
      <c r="AD480" s="6" t="s">
        <v>38</v>
      </c>
      <c r="AE480" s="6" t="s">
        <v>38</v>
      </c>
    </row>
    <row r="481">
      <c r="A481" s="28" t="s">
        <v>1421</v>
      </c>
      <c r="B481" s="6" t="s">
        <v>1359</v>
      </c>
      <c r="C481" s="6" t="s">
        <v>346</v>
      </c>
      <c r="D481" s="7" t="s">
        <v>1400</v>
      </c>
      <c r="E481" s="28" t="s">
        <v>1401</v>
      </c>
      <c r="F481" s="5" t="s">
        <v>196</v>
      </c>
      <c r="G481" s="6" t="s">
        <v>350</v>
      </c>
      <c r="H481" s="6" t="s">
        <v>38</v>
      </c>
      <c r="I481" s="6" t="s">
        <v>38</v>
      </c>
      <c r="J481" s="8" t="s">
        <v>540</v>
      </c>
      <c r="K481" s="5" t="s">
        <v>541</v>
      </c>
      <c r="L481" s="7" t="s">
        <v>542</v>
      </c>
      <c r="M481" s="9">
        <v>63990</v>
      </c>
      <c r="N481" s="5" t="s">
        <v>200</v>
      </c>
      <c r="O481" s="32">
        <v>43584.0250493403</v>
      </c>
      <c r="P481" s="33">
        <v>43588.3779223727</v>
      </c>
      <c r="Q481" s="28" t="s">
        <v>38</v>
      </c>
      <c r="R481" s="29" t="s">
        <v>38</v>
      </c>
      <c r="S481" s="28" t="s">
        <v>84</v>
      </c>
      <c r="T481" s="28" t="s">
        <v>38</v>
      </c>
      <c r="U481" s="5" t="s">
        <v>38</v>
      </c>
      <c r="V481" s="28" t="s">
        <v>1418</v>
      </c>
      <c r="W481" s="7" t="s">
        <v>38</v>
      </c>
      <c r="X481" s="7" t="s">
        <v>38</v>
      </c>
      <c r="Y481" s="5" t="s">
        <v>38</v>
      </c>
      <c r="Z481" s="5" t="s">
        <v>38</v>
      </c>
      <c r="AA481" s="6" t="s">
        <v>38</v>
      </c>
      <c r="AB481" s="6" t="s">
        <v>38</v>
      </c>
      <c r="AC481" s="6" t="s">
        <v>38</v>
      </c>
      <c r="AD481" s="6" t="s">
        <v>38</v>
      </c>
      <c r="AE481" s="6" t="s">
        <v>38</v>
      </c>
    </row>
    <row r="482">
      <c r="A482" s="28" t="s">
        <v>1422</v>
      </c>
      <c r="B482" s="6" t="s">
        <v>1423</v>
      </c>
      <c r="C482" s="6" t="s">
        <v>346</v>
      </c>
      <c r="D482" s="7" t="s">
        <v>1400</v>
      </c>
      <c r="E482" s="28" t="s">
        <v>1401</v>
      </c>
      <c r="F482" s="5" t="s">
        <v>196</v>
      </c>
      <c r="G482" s="6" t="s">
        <v>350</v>
      </c>
      <c r="H482" s="6" t="s">
        <v>38</v>
      </c>
      <c r="I482" s="6" t="s">
        <v>38</v>
      </c>
      <c r="J482" s="8" t="s">
        <v>550</v>
      </c>
      <c r="K482" s="5" t="s">
        <v>551</v>
      </c>
      <c r="L482" s="7" t="s">
        <v>387</v>
      </c>
      <c r="M482" s="9">
        <v>64000</v>
      </c>
      <c r="N482" s="5" t="s">
        <v>200</v>
      </c>
      <c r="O482" s="32">
        <v>43584.025049537</v>
      </c>
      <c r="P482" s="33">
        <v>43588.3779225694</v>
      </c>
      <c r="Q482" s="28" t="s">
        <v>38</v>
      </c>
      <c r="R482" s="29" t="s">
        <v>38</v>
      </c>
      <c r="S482" s="28" t="s">
        <v>84</v>
      </c>
      <c r="T482" s="28" t="s">
        <v>38</v>
      </c>
      <c r="U482" s="5" t="s">
        <v>38</v>
      </c>
      <c r="V482" s="28" t="s">
        <v>1418</v>
      </c>
      <c r="W482" s="7" t="s">
        <v>38</v>
      </c>
      <c r="X482" s="7" t="s">
        <v>38</v>
      </c>
      <c r="Y482" s="5" t="s">
        <v>38</v>
      </c>
      <c r="Z482" s="5" t="s">
        <v>38</v>
      </c>
      <c r="AA482" s="6" t="s">
        <v>38</v>
      </c>
      <c r="AB482" s="6" t="s">
        <v>38</v>
      </c>
      <c r="AC482" s="6" t="s">
        <v>38</v>
      </c>
      <c r="AD482" s="6" t="s">
        <v>38</v>
      </c>
      <c r="AE482" s="6" t="s">
        <v>38</v>
      </c>
    </row>
    <row r="483">
      <c r="A483" s="28" t="s">
        <v>1424</v>
      </c>
      <c r="B483" s="6" t="s">
        <v>1425</v>
      </c>
      <c r="C483" s="6" t="s">
        <v>346</v>
      </c>
      <c r="D483" s="7" t="s">
        <v>1400</v>
      </c>
      <c r="E483" s="28" t="s">
        <v>1401</v>
      </c>
      <c r="F483" s="5" t="s">
        <v>196</v>
      </c>
      <c r="G483" s="6" t="s">
        <v>350</v>
      </c>
      <c r="H483" s="6" t="s">
        <v>38</v>
      </c>
      <c r="I483" s="6" t="s">
        <v>38</v>
      </c>
      <c r="J483" s="8" t="s">
        <v>550</v>
      </c>
      <c r="K483" s="5" t="s">
        <v>551</v>
      </c>
      <c r="L483" s="7" t="s">
        <v>387</v>
      </c>
      <c r="M483" s="9">
        <v>64010</v>
      </c>
      <c r="N483" s="5" t="s">
        <v>200</v>
      </c>
      <c r="O483" s="32">
        <v>43584.025049537</v>
      </c>
      <c r="P483" s="33">
        <v>43588.3779225694</v>
      </c>
      <c r="Q483" s="28" t="s">
        <v>38</v>
      </c>
      <c r="R483" s="29" t="s">
        <v>38</v>
      </c>
      <c r="S483" s="28" t="s">
        <v>84</v>
      </c>
      <c r="T483" s="28" t="s">
        <v>38</v>
      </c>
      <c r="U483" s="5" t="s">
        <v>38</v>
      </c>
      <c r="V483" s="28" t="s">
        <v>1418</v>
      </c>
      <c r="W483" s="7" t="s">
        <v>38</v>
      </c>
      <c r="X483" s="7" t="s">
        <v>38</v>
      </c>
      <c r="Y483" s="5" t="s">
        <v>38</v>
      </c>
      <c r="Z483" s="5" t="s">
        <v>38</v>
      </c>
      <c r="AA483" s="6" t="s">
        <v>38</v>
      </c>
      <c r="AB483" s="6" t="s">
        <v>38</v>
      </c>
      <c r="AC483" s="6" t="s">
        <v>38</v>
      </c>
      <c r="AD483" s="6" t="s">
        <v>38</v>
      </c>
      <c r="AE483" s="6" t="s">
        <v>38</v>
      </c>
    </row>
    <row r="484">
      <c r="A484" s="28" t="s">
        <v>1426</v>
      </c>
      <c r="B484" s="6" t="s">
        <v>1427</v>
      </c>
      <c r="C484" s="6" t="s">
        <v>1428</v>
      </c>
      <c r="D484" s="7" t="s">
        <v>1429</v>
      </c>
      <c r="E484" s="28" t="s">
        <v>1430</v>
      </c>
      <c r="F484" s="5" t="s">
        <v>196</v>
      </c>
      <c r="G484" s="6" t="s">
        <v>52</v>
      </c>
      <c r="H484" s="6" t="s">
        <v>38</v>
      </c>
      <c r="I484" s="6" t="s">
        <v>38</v>
      </c>
      <c r="J484" s="8" t="s">
        <v>449</v>
      </c>
      <c r="K484" s="5" t="s">
        <v>450</v>
      </c>
      <c r="L484" s="7" t="s">
        <v>451</v>
      </c>
      <c r="M484" s="9">
        <v>64020</v>
      </c>
      <c r="N484" s="5" t="s">
        <v>200</v>
      </c>
      <c r="O484" s="32">
        <v>43584.0335152431</v>
      </c>
      <c r="P484" s="33">
        <v>43588.0656917477</v>
      </c>
      <c r="Q484" s="28" t="s">
        <v>1431</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1432</v>
      </c>
      <c r="B485" s="6" t="s">
        <v>1433</v>
      </c>
      <c r="C485" s="6" t="s">
        <v>1428</v>
      </c>
      <c r="D485" s="7" t="s">
        <v>1429</v>
      </c>
      <c r="E485" s="28" t="s">
        <v>1430</v>
      </c>
      <c r="F485" s="5" t="s">
        <v>196</v>
      </c>
      <c r="G485" s="6" t="s">
        <v>52</v>
      </c>
      <c r="H485" s="6" t="s">
        <v>38</v>
      </c>
      <c r="I485" s="6" t="s">
        <v>38</v>
      </c>
      <c r="J485" s="8" t="s">
        <v>468</v>
      </c>
      <c r="K485" s="5" t="s">
        <v>469</v>
      </c>
      <c r="L485" s="7" t="s">
        <v>470</v>
      </c>
      <c r="M485" s="9">
        <v>64030</v>
      </c>
      <c r="N485" s="5" t="s">
        <v>200</v>
      </c>
      <c r="O485" s="32">
        <v>43584.0335153935</v>
      </c>
      <c r="P485" s="33">
        <v>43588.0656917477</v>
      </c>
      <c r="Q485" s="28" t="s">
        <v>1434</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1435</v>
      </c>
      <c r="B486" s="6" t="s">
        <v>1436</v>
      </c>
      <c r="C486" s="6" t="s">
        <v>1428</v>
      </c>
      <c r="D486" s="7" t="s">
        <v>1429</v>
      </c>
      <c r="E486" s="28" t="s">
        <v>1430</v>
      </c>
      <c r="F486" s="5" t="s">
        <v>196</v>
      </c>
      <c r="G486" s="6" t="s">
        <v>52</v>
      </c>
      <c r="H486" s="6" t="s">
        <v>38</v>
      </c>
      <c r="I486" s="6" t="s">
        <v>38</v>
      </c>
      <c r="J486" s="8" t="s">
        <v>454</v>
      </c>
      <c r="K486" s="5" t="s">
        <v>455</v>
      </c>
      <c r="L486" s="7" t="s">
        <v>456</v>
      </c>
      <c r="M486" s="9">
        <v>64040</v>
      </c>
      <c r="N486" s="5" t="s">
        <v>200</v>
      </c>
      <c r="O486" s="32">
        <v>43584.0335155903</v>
      </c>
      <c r="P486" s="33">
        <v>43588.0656917477</v>
      </c>
      <c r="Q486" s="28" t="s">
        <v>1437</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1438</v>
      </c>
      <c r="B487" s="6" t="s">
        <v>1439</v>
      </c>
      <c r="C487" s="6" t="s">
        <v>372</v>
      </c>
      <c r="D487" s="7" t="s">
        <v>1440</v>
      </c>
      <c r="E487" s="28" t="s">
        <v>1441</v>
      </c>
      <c r="F487" s="5" t="s">
        <v>349</v>
      </c>
      <c r="G487" s="6" t="s">
        <v>350</v>
      </c>
      <c r="H487" s="6" t="s">
        <v>38</v>
      </c>
      <c r="I487" s="6" t="s">
        <v>38</v>
      </c>
      <c r="J487" s="8" t="s">
        <v>360</v>
      </c>
      <c r="K487" s="5" t="s">
        <v>361</v>
      </c>
      <c r="L487" s="7" t="s">
        <v>362</v>
      </c>
      <c r="M487" s="9">
        <v>64050</v>
      </c>
      <c r="N487" s="5" t="s">
        <v>363</v>
      </c>
      <c r="O487" s="32">
        <v>43584.0517047454</v>
      </c>
      <c r="P487" s="33">
        <v>43588.6373636921</v>
      </c>
      <c r="Q487" s="28" t="s">
        <v>38</v>
      </c>
      <c r="R487" s="29" t="s">
        <v>38</v>
      </c>
      <c r="S487" s="28" t="s">
        <v>69</v>
      </c>
      <c r="T487" s="28" t="s">
        <v>355</v>
      </c>
      <c r="U487" s="5" t="s">
        <v>356</v>
      </c>
      <c r="V487" s="28" t="s">
        <v>78</v>
      </c>
      <c r="W487" s="7" t="s">
        <v>38</v>
      </c>
      <c r="X487" s="7" t="s">
        <v>38</v>
      </c>
      <c r="Y487" s="5" t="s">
        <v>357</v>
      </c>
      <c r="Z487" s="5" t="s">
        <v>38</v>
      </c>
      <c r="AA487" s="6" t="s">
        <v>38</v>
      </c>
      <c r="AB487" s="6" t="s">
        <v>38</v>
      </c>
      <c r="AC487" s="6" t="s">
        <v>38</v>
      </c>
      <c r="AD487" s="6" t="s">
        <v>38</v>
      </c>
      <c r="AE487" s="6" t="s">
        <v>38</v>
      </c>
    </row>
    <row r="488">
      <c r="A488" s="28" t="s">
        <v>1442</v>
      </c>
      <c r="B488" s="6" t="s">
        <v>1443</v>
      </c>
      <c r="C488" s="6" t="s">
        <v>372</v>
      </c>
      <c r="D488" s="7" t="s">
        <v>1440</v>
      </c>
      <c r="E488" s="28" t="s">
        <v>1441</v>
      </c>
      <c r="F488" s="5" t="s">
        <v>349</v>
      </c>
      <c r="G488" s="6" t="s">
        <v>350</v>
      </c>
      <c r="H488" s="6" t="s">
        <v>38</v>
      </c>
      <c r="I488" s="6" t="s">
        <v>1444</v>
      </c>
      <c r="J488" s="8" t="s">
        <v>352</v>
      </c>
      <c r="K488" s="5" t="s">
        <v>353</v>
      </c>
      <c r="L488" s="7" t="s">
        <v>354</v>
      </c>
      <c r="M488" s="9">
        <v>64060</v>
      </c>
      <c r="N488" s="5" t="s">
        <v>1123</v>
      </c>
      <c r="O488" s="32">
        <v>43584.0517049421</v>
      </c>
      <c r="P488" s="33">
        <v>43588.6373636921</v>
      </c>
      <c r="Q488" s="28" t="s">
        <v>38</v>
      </c>
      <c r="R488" s="29" t="s">
        <v>38</v>
      </c>
      <c r="S488" s="28" t="s">
        <v>69</v>
      </c>
      <c r="T488" s="28" t="s">
        <v>355</v>
      </c>
      <c r="U488" s="5" t="s">
        <v>356</v>
      </c>
      <c r="V488" s="28" t="s">
        <v>78</v>
      </c>
      <c r="W488" s="7" t="s">
        <v>38</v>
      </c>
      <c r="X488" s="7" t="s">
        <v>38</v>
      </c>
      <c r="Y488" s="5" t="s">
        <v>357</v>
      </c>
      <c r="Z488" s="5" t="s">
        <v>38</v>
      </c>
      <c r="AA488" s="6" t="s">
        <v>38</v>
      </c>
      <c r="AB488" s="6" t="s">
        <v>38</v>
      </c>
      <c r="AC488" s="6" t="s">
        <v>38</v>
      </c>
      <c r="AD488" s="6" t="s">
        <v>38</v>
      </c>
      <c r="AE488" s="6" t="s">
        <v>38</v>
      </c>
    </row>
    <row r="489">
      <c r="A489" s="28" t="s">
        <v>1445</v>
      </c>
      <c r="B489" s="6" t="s">
        <v>1446</v>
      </c>
      <c r="C489" s="6" t="s">
        <v>372</v>
      </c>
      <c r="D489" s="7" t="s">
        <v>1440</v>
      </c>
      <c r="E489" s="28" t="s">
        <v>1441</v>
      </c>
      <c r="F489" s="5" t="s">
        <v>349</v>
      </c>
      <c r="G489" s="6" t="s">
        <v>350</v>
      </c>
      <c r="H489" s="6" t="s">
        <v>38</v>
      </c>
      <c r="I489" s="6" t="s">
        <v>1447</v>
      </c>
      <c r="J489" s="8" t="s">
        <v>352</v>
      </c>
      <c r="K489" s="5" t="s">
        <v>353</v>
      </c>
      <c r="L489" s="7" t="s">
        <v>354</v>
      </c>
      <c r="M489" s="9">
        <v>64070</v>
      </c>
      <c r="N489" s="5" t="s">
        <v>1123</v>
      </c>
      <c r="O489" s="32">
        <v>43584.0517050926</v>
      </c>
      <c r="P489" s="33">
        <v>43588.6373636921</v>
      </c>
      <c r="Q489" s="28" t="s">
        <v>38</v>
      </c>
      <c r="R489" s="29" t="s">
        <v>38</v>
      </c>
      <c r="S489" s="28" t="s">
        <v>69</v>
      </c>
      <c r="T489" s="28" t="s">
        <v>355</v>
      </c>
      <c r="U489" s="5" t="s">
        <v>356</v>
      </c>
      <c r="V489" s="28" t="s">
        <v>78</v>
      </c>
      <c r="W489" s="7" t="s">
        <v>38</v>
      </c>
      <c r="X489" s="7" t="s">
        <v>38</v>
      </c>
      <c r="Y489" s="5" t="s">
        <v>357</v>
      </c>
      <c r="Z489" s="5" t="s">
        <v>38</v>
      </c>
      <c r="AA489" s="6" t="s">
        <v>38</v>
      </c>
      <c r="AB489" s="6" t="s">
        <v>38</v>
      </c>
      <c r="AC489" s="6" t="s">
        <v>38</v>
      </c>
      <c r="AD489" s="6" t="s">
        <v>38</v>
      </c>
      <c r="AE489" s="6" t="s">
        <v>38</v>
      </c>
    </row>
    <row r="490">
      <c r="A490" s="28" t="s">
        <v>1448</v>
      </c>
      <c r="B490" s="6" t="s">
        <v>1449</v>
      </c>
      <c r="C490" s="6" t="s">
        <v>372</v>
      </c>
      <c r="D490" s="7" t="s">
        <v>1440</v>
      </c>
      <c r="E490" s="28" t="s">
        <v>1441</v>
      </c>
      <c r="F490" s="5" t="s">
        <v>349</v>
      </c>
      <c r="G490" s="6" t="s">
        <v>350</v>
      </c>
      <c r="H490" s="6" t="s">
        <v>38</v>
      </c>
      <c r="I490" s="6" t="s">
        <v>38</v>
      </c>
      <c r="J490" s="8" t="s">
        <v>352</v>
      </c>
      <c r="K490" s="5" t="s">
        <v>353</v>
      </c>
      <c r="L490" s="7" t="s">
        <v>354</v>
      </c>
      <c r="M490" s="9">
        <v>64080</v>
      </c>
      <c r="N490" s="5" t="s">
        <v>245</v>
      </c>
      <c r="O490" s="32">
        <v>43584.0517050926</v>
      </c>
      <c r="P490" s="33">
        <v>43588.6373636921</v>
      </c>
      <c r="Q490" s="28" t="s">
        <v>38</v>
      </c>
      <c r="R490" s="29" t="s">
        <v>1450</v>
      </c>
      <c r="S490" s="28" t="s">
        <v>69</v>
      </c>
      <c r="T490" s="28" t="s">
        <v>355</v>
      </c>
      <c r="U490" s="5" t="s">
        <v>356</v>
      </c>
      <c r="V490" s="28" t="s">
        <v>78</v>
      </c>
      <c r="W490" s="7" t="s">
        <v>38</v>
      </c>
      <c r="X490" s="7" t="s">
        <v>38</v>
      </c>
      <c r="Y490" s="5" t="s">
        <v>357</v>
      </c>
      <c r="Z490" s="5" t="s">
        <v>38</v>
      </c>
      <c r="AA490" s="6" t="s">
        <v>38</v>
      </c>
      <c r="AB490" s="6" t="s">
        <v>38</v>
      </c>
      <c r="AC490" s="6" t="s">
        <v>38</v>
      </c>
      <c r="AD490" s="6" t="s">
        <v>38</v>
      </c>
      <c r="AE490" s="6" t="s">
        <v>38</v>
      </c>
    </row>
    <row r="491">
      <c r="A491" s="28" t="s">
        <v>1451</v>
      </c>
      <c r="B491" s="6" t="s">
        <v>1452</v>
      </c>
      <c r="C491" s="6" t="s">
        <v>372</v>
      </c>
      <c r="D491" s="7" t="s">
        <v>1440</v>
      </c>
      <c r="E491" s="28" t="s">
        <v>1441</v>
      </c>
      <c r="F491" s="5" t="s">
        <v>196</v>
      </c>
      <c r="G491" s="6" t="s">
        <v>350</v>
      </c>
      <c r="H491" s="6" t="s">
        <v>38</v>
      </c>
      <c r="I491" s="6" t="s">
        <v>38</v>
      </c>
      <c r="J491" s="8" t="s">
        <v>619</v>
      </c>
      <c r="K491" s="5" t="s">
        <v>620</v>
      </c>
      <c r="L491" s="7" t="s">
        <v>621</v>
      </c>
      <c r="M491" s="9">
        <v>64090</v>
      </c>
      <c r="N491" s="5" t="s">
        <v>200</v>
      </c>
      <c r="O491" s="32">
        <v>43584.0517052893</v>
      </c>
      <c r="P491" s="33">
        <v>43588.6373638889</v>
      </c>
      <c r="Q491" s="28" t="s">
        <v>38</v>
      </c>
      <c r="R491" s="29" t="s">
        <v>38</v>
      </c>
      <c r="S491" s="28" t="s">
        <v>84</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1453</v>
      </c>
      <c r="B492" s="6" t="s">
        <v>1454</v>
      </c>
      <c r="C492" s="6" t="s">
        <v>372</v>
      </c>
      <c r="D492" s="7" t="s">
        <v>1440</v>
      </c>
      <c r="E492" s="28" t="s">
        <v>1441</v>
      </c>
      <c r="F492" s="5" t="s">
        <v>196</v>
      </c>
      <c r="G492" s="6" t="s">
        <v>350</v>
      </c>
      <c r="H492" s="6" t="s">
        <v>38</v>
      </c>
      <c r="I492" s="6" t="s">
        <v>38</v>
      </c>
      <c r="J492" s="8" t="s">
        <v>624</v>
      </c>
      <c r="K492" s="5" t="s">
        <v>625</v>
      </c>
      <c r="L492" s="7" t="s">
        <v>626</v>
      </c>
      <c r="M492" s="9">
        <v>64100</v>
      </c>
      <c r="N492" s="5" t="s">
        <v>200</v>
      </c>
      <c r="O492" s="32">
        <v>43584.0517052893</v>
      </c>
      <c r="P492" s="33">
        <v>43588.6373638889</v>
      </c>
      <c r="Q492" s="28" t="s">
        <v>38</v>
      </c>
      <c r="R492" s="29" t="s">
        <v>38</v>
      </c>
      <c r="S492" s="28" t="s">
        <v>84</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1455</v>
      </c>
      <c r="B493" s="6" t="s">
        <v>1456</v>
      </c>
      <c r="C493" s="6" t="s">
        <v>372</v>
      </c>
      <c r="D493" s="7" t="s">
        <v>1440</v>
      </c>
      <c r="E493" s="28" t="s">
        <v>1441</v>
      </c>
      <c r="F493" s="5" t="s">
        <v>196</v>
      </c>
      <c r="G493" s="6" t="s">
        <v>350</v>
      </c>
      <c r="H493" s="6" t="s">
        <v>38</v>
      </c>
      <c r="I493" s="6" t="s">
        <v>38</v>
      </c>
      <c r="J493" s="8" t="s">
        <v>629</v>
      </c>
      <c r="K493" s="5" t="s">
        <v>630</v>
      </c>
      <c r="L493" s="7" t="s">
        <v>631</v>
      </c>
      <c r="M493" s="9">
        <v>64110</v>
      </c>
      <c r="N493" s="5" t="s">
        <v>200</v>
      </c>
      <c r="O493" s="32">
        <v>43584.0517054745</v>
      </c>
      <c r="P493" s="33">
        <v>43588.6373638889</v>
      </c>
      <c r="Q493" s="28" t="s">
        <v>38</v>
      </c>
      <c r="R493" s="29" t="s">
        <v>38</v>
      </c>
      <c r="S493" s="28" t="s">
        <v>84</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1457</v>
      </c>
      <c r="B494" s="6" t="s">
        <v>1458</v>
      </c>
      <c r="C494" s="6" t="s">
        <v>372</v>
      </c>
      <c r="D494" s="7" t="s">
        <v>1440</v>
      </c>
      <c r="E494" s="28" t="s">
        <v>1441</v>
      </c>
      <c r="F494" s="5" t="s">
        <v>196</v>
      </c>
      <c r="G494" s="6" t="s">
        <v>350</v>
      </c>
      <c r="H494" s="6" t="s">
        <v>38</v>
      </c>
      <c r="I494" s="6" t="s">
        <v>38</v>
      </c>
      <c r="J494" s="8" t="s">
        <v>634</v>
      </c>
      <c r="K494" s="5" t="s">
        <v>635</v>
      </c>
      <c r="L494" s="7" t="s">
        <v>633</v>
      </c>
      <c r="M494" s="9">
        <v>64120</v>
      </c>
      <c r="N494" s="5" t="s">
        <v>200</v>
      </c>
      <c r="O494" s="32">
        <v>43584.0517054745</v>
      </c>
      <c r="P494" s="33">
        <v>43588.6373640856</v>
      </c>
      <c r="Q494" s="28" t="s">
        <v>38</v>
      </c>
      <c r="R494" s="29" t="s">
        <v>38</v>
      </c>
      <c r="S494" s="28" t="s">
        <v>84</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1459</v>
      </c>
      <c r="B495" s="6" t="s">
        <v>1460</v>
      </c>
      <c r="C495" s="6" t="s">
        <v>372</v>
      </c>
      <c r="D495" s="7" t="s">
        <v>1440</v>
      </c>
      <c r="E495" s="28" t="s">
        <v>1441</v>
      </c>
      <c r="F495" s="5" t="s">
        <v>196</v>
      </c>
      <c r="G495" s="6" t="s">
        <v>350</v>
      </c>
      <c r="H495" s="6" t="s">
        <v>38</v>
      </c>
      <c r="I495" s="6" t="s">
        <v>38</v>
      </c>
      <c r="J495" s="8" t="s">
        <v>638</v>
      </c>
      <c r="K495" s="5" t="s">
        <v>639</v>
      </c>
      <c r="L495" s="7" t="s">
        <v>640</v>
      </c>
      <c r="M495" s="9">
        <v>64130</v>
      </c>
      <c r="N495" s="5" t="s">
        <v>200</v>
      </c>
      <c r="O495" s="32">
        <v>43584.0517056366</v>
      </c>
      <c r="P495" s="33">
        <v>43588.6373640856</v>
      </c>
      <c r="Q495" s="28" t="s">
        <v>38</v>
      </c>
      <c r="R495" s="29" t="s">
        <v>38</v>
      </c>
      <c r="S495" s="28" t="s">
        <v>84</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1461</v>
      </c>
      <c r="B496" s="6" t="s">
        <v>1462</v>
      </c>
      <c r="C496" s="6" t="s">
        <v>372</v>
      </c>
      <c r="D496" s="7" t="s">
        <v>1440</v>
      </c>
      <c r="E496" s="28" t="s">
        <v>1441</v>
      </c>
      <c r="F496" s="5" t="s">
        <v>196</v>
      </c>
      <c r="G496" s="6" t="s">
        <v>350</v>
      </c>
      <c r="H496" s="6" t="s">
        <v>38</v>
      </c>
      <c r="I496" s="6" t="s">
        <v>38</v>
      </c>
      <c r="J496" s="8" t="s">
        <v>643</v>
      </c>
      <c r="K496" s="5" t="s">
        <v>644</v>
      </c>
      <c r="L496" s="7" t="s">
        <v>642</v>
      </c>
      <c r="M496" s="9">
        <v>64140</v>
      </c>
      <c r="N496" s="5" t="s">
        <v>200</v>
      </c>
      <c r="O496" s="32">
        <v>43584.0517056366</v>
      </c>
      <c r="P496" s="33">
        <v>43588.6373640856</v>
      </c>
      <c r="Q496" s="28" t="s">
        <v>38</v>
      </c>
      <c r="R496" s="29" t="s">
        <v>38</v>
      </c>
      <c r="S496" s="28" t="s">
        <v>84</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1463</v>
      </c>
      <c r="B497" s="6" t="s">
        <v>1464</v>
      </c>
      <c r="C497" s="6" t="s">
        <v>372</v>
      </c>
      <c r="D497" s="7" t="s">
        <v>1440</v>
      </c>
      <c r="E497" s="28" t="s">
        <v>1441</v>
      </c>
      <c r="F497" s="5" t="s">
        <v>196</v>
      </c>
      <c r="G497" s="6" t="s">
        <v>350</v>
      </c>
      <c r="H497" s="6" t="s">
        <v>38</v>
      </c>
      <c r="I497" s="6" t="s">
        <v>38</v>
      </c>
      <c r="J497" s="8" t="s">
        <v>647</v>
      </c>
      <c r="K497" s="5" t="s">
        <v>648</v>
      </c>
      <c r="L497" s="7" t="s">
        <v>387</v>
      </c>
      <c r="M497" s="9">
        <v>64150</v>
      </c>
      <c r="N497" s="5" t="s">
        <v>200</v>
      </c>
      <c r="O497" s="32">
        <v>43584.0517058218</v>
      </c>
      <c r="P497" s="33">
        <v>43588.6373642361</v>
      </c>
      <c r="Q497" s="28" t="s">
        <v>38</v>
      </c>
      <c r="R497" s="29" t="s">
        <v>38</v>
      </c>
      <c r="S497" s="28" t="s">
        <v>84</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1465</v>
      </c>
      <c r="B498" s="6" t="s">
        <v>1466</v>
      </c>
      <c r="C498" s="6" t="s">
        <v>372</v>
      </c>
      <c r="D498" s="7" t="s">
        <v>1440</v>
      </c>
      <c r="E498" s="28" t="s">
        <v>1441</v>
      </c>
      <c r="F498" s="5" t="s">
        <v>196</v>
      </c>
      <c r="G498" s="6" t="s">
        <v>350</v>
      </c>
      <c r="H498" s="6" t="s">
        <v>38</v>
      </c>
      <c r="I498" s="6" t="s">
        <v>38</v>
      </c>
      <c r="J498" s="8" t="s">
        <v>647</v>
      </c>
      <c r="K498" s="5" t="s">
        <v>648</v>
      </c>
      <c r="L498" s="7" t="s">
        <v>387</v>
      </c>
      <c r="M498" s="9">
        <v>64160</v>
      </c>
      <c r="N498" s="5" t="s">
        <v>200</v>
      </c>
      <c r="O498" s="32">
        <v>43584.0517058218</v>
      </c>
      <c r="P498" s="33">
        <v>43588.6373642361</v>
      </c>
      <c r="Q498" s="28" t="s">
        <v>38</v>
      </c>
      <c r="R498" s="29" t="s">
        <v>38</v>
      </c>
      <c r="S498" s="28" t="s">
        <v>84</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1467</v>
      </c>
      <c r="B499" s="6" t="s">
        <v>1468</v>
      </c>
      <c r="C499" s="6" t="s">
        <v>372</v>
      </c>
      <c r="D499" s="7" t="s">
        <v>1440</v>
      </c>
      <c r="E499" s="28" t="s">
        <v>1441</v>
      </c>
      <c r="F499" s="5" t="s">
        <v>196</v>
      </c>
      <c r="G499" s="6" t="s">
        <v>350</v>
      </c>
      <c r="H499" s="6" t="s">
        <v>38</v>
      </c>
      <c r="I499" s="6" t="s">
        <v>38</v>
      </c>
      <c r="J499" s="8" t="s">
        <v>647</v>
      </c>
      <c r="K499" s="5" t="s">
        <v>648</v>
      </c>
      <c r="L499" s="7" t="s">
        <v>387</v>
      </c>
      <c r="M499" s="9">
        <v>64170</v>
      </c>
      <c r="N499" s="5" t="s">
        <v>68</v>
      </c>
      <c r="O499" s="32">
        <v>43584.0517060185</v>
      </c>
      <c r="P499" s="33">
        <v>43588.6373642361</v>
      </c>
      <c r="Q499" s="28" t="s">
        <v>38</v>
      </c>
      <c r="R499" s="29" t="s">
        <v>38</v>
      </c>
      <c r="S499" s="28" t="s">
        <v>84</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1469</v>
      </c>
      <c r="B500" s="6" t="s">
        <v>1470</v>
      </c>
      <c r="C500" s="6" t="s">
        <v>372</v>
      </c>
      <c r="D500" s="7" t="s">
        <v>1440</v>
      </c>
      <c r="E500" s="28" t="s">
        <v>1441</v>
      </c>
      <c r="F500" s="5" t="s">
        <v>196</v>
      </c>
      <c r="G500" s="6" t="s">
        <v>350</v>
      </c>
      <c r="H500" s="6" t="s">
        <v>38</v>
      </c>
      <c r="I500" s="6" t="s">
        <v>38</v>
      </c>
      <c r="J500" s="8" t="s">
        <v>647</v>
      </c>
      <c r="K500" s="5" t="s">
        <v>648</v>
      </c>
      <c r="L500" s="7" t="s">
        <v>387</v>
      </c>
      <c r="M500" s="9">
        <v>64180</v>
      </c>
      <c r="N500" s="5" t="s">
        <v>200</v>
      </c>
      <c r="O500" s="32">
        <v>43584.0517062153</v>
      </c>
      <c r="P500" s="33">
        <v>43588.6373642361</v>
      </c>
      <c r="Q500" s="28" t="s">
        <v>38</v>
      </c>
      <c r="R500" s="29" t="s">
        <v>38</v>
      </c>
      <c r="S500" s="28" t="s">
        <v>84</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1471</v>
      </c>
      <c r="B501" s="6" t="s">
        <v>1472</v>
      </c>
      <c r="C501" s="6" t="s">
        <v>372</v>
      </c>
      <c r="D501" s="7" t="s">
        <v>1440</v>
      </c>
      <c r="E501" s="28" t="s">
        <v>1441</v>
      </c>
      <c r="F501" s="5" t="s">
        <v>196</v>
      </c>
      <c r="G501" s="6" t="s">
        <v>350</v>
      </c>
      <c r="H501" s="6" t="s">
        <v>38</v>
      </c>
      <c r="I501" s="6" t="s">
        <v>38</v>
      </c>
      <c r="J501" s="8" t="s">
        <v>501</v>
      </c>
      <c r="K501" s="5" t="s">
        <v>502</v>
      </c>
      <c r="L501" s="7" t="s">
        <v>503</v>
      </c>
      <c r="M501" s="9">
        <v>64190</v>
      </c>
      <c r="N501" s="5" t="s">
        <v>200</v>
      </c>
      <c r="O501" s="32">
        <v>43584.0517062153</v>
      </c>
      <c r="P501" s="33">
        <v>43588.6373644329</v>
      </c>
      <c r="Q501" s="28" t="s">
        <v>38</v>
      </c>
      <c r="R501" s="29" t="s">
        <v>38</v>
      </c>
      <c r="S501" s="28" t="s">
        <v>84</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1473</v>
      </c>
      <c r="B502" s="6" t="s">
        <v>1241</v>
      </c>
      <c r="C502" s="6" t="s">
        <v>372</v>
      </c>
      <c r="D502" s="7" t="s">
        <v>1440</v>
      </c>
      <c r="E502" s="28" t="s">
        <v>1441</v>
      </c>
      <c r="F502" s="5" t="s">
        <v>196</v>
      </c>
      <c r="G502" s="6" t="s">
        <v>350</v>
      </c>
      <c r="H502" s="6" t="s">
        <v>38</v>
      </c>
      <c r="I502" s="6" t="s">
        <v>38</v>
      </c>
      <c r="J502" s="8" t="s">
        <v>491</v>
      </c>
      <c r="K502" s="5" t="s">
        <v>492</v>
      </c>
      <c r="L502" s="7" t="s">
        <v>493</v>
      </c>
      <c r="M502" s="9">
        <v>64200</v>
      </c>
      <c r="N502" s="5" t="s">
        <v>200</v>
      </c>
      <c r="O502" s="32">
        <v>43584.0517063657</v>
      </c>
      <c r="P502" s="33">
        <v>43588.6373644329</v>
      </c>
      <c r="Q502" s="28" t="s">
        <v>38</v>
      </c>
      <c r="R502" s="29" t="s">
        <v>38</v>
      </c>
      <c r="S502" s="28" t="s">
        <v>84</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1474</v>
      </c>
      <c r="B503" s="6" t="s">
        <v>1475</v>
      </c>
      <c r="C503" s="6" t="s">
        <v>372</v>
      </c>
      <c r="D503" s="7" t="s">
        <v>1440</v>
      </c>
      <c r="E503" s="28" t="s">
        <v>1441</v>
      </c>
      <c r="F503" s="5" t="s">
        <v>196</v>
      </c>
      <c r="G503" s="6" t="s">
        <v>350</v>
      </c>
      <c r="H503" s="6" t="s">
        <v>38</v>
      </c>
      <c r="I503" s="6" t="s">
        <v>38</v>
      </c>
      <c r="J503" s="8" t="s">
        <v>506</v>
      </c>
      <c r="K503" s="5" t="s">
        <v>507</v>
      </c>
      <c r="L503" s="7" t="s">
        <v>508</v>
      </c>
      <c r="M503" s="9">
        <v>64210</v>
      </c>
      <c r="N503" s="5" t="s">
        <v>200</v>
      </c>
      <c r="O503" s="32">
        <v>43584.0517063657</v>
      </c>
      <c r="P503" s="33">
        <v>43588.6373644329</v>
      </c>
      <c r="Q503" s="28" t="s">
        <v>38</v>
      </c>
      <c r="R503" s="29" t="s">
        <v>38</v>
      </c>
      <c r="S503" s="28" t="s">
        <v>84</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1476</v>
      </c>
      <c r="B504" s="6" t="s">
        <v>1477</v>
      </c>
      <c r="C504" s="6" t="s">
        <v>372</v>
      </c>
      <c r="D504" s="7" t="s">
        <v>1440</v>
      </c>
      <c r="E504" s="28" t="s">
        <v>1441</v>
      </c>
      <c r="F504" s="5" t="s">
        <v>196</v>
      </c>
      <c r="G504" s="6" t="s">
        <v>350</v>
      </c>
      <c r="H504" s="6" t="s">
        <v>38</v>
      </c>
      <c r="I504" s="6" t="s">
        <v>38</v>
      </c>
      <c r="J504" s="8" t="s">
        <v>496</v>
      </c>
      <c r="K504" s="5" t="s">
        <v>497</v>
      </c>
      <c r="L504" s="7" t="s">
        <v>498</v>
      </c>
      <c r="M504" s="9">
        <v>64220</v>
      </c>
      <c r="N504" s="5" t="s">
        <v>200</v>
      </c>
      <c r="O504" s="32">
        <v>43584.0517065625</v>
      </c>
      <c r="P504" s="33">
        <v>43588.6373646181</v>
      </c>
      <c r="Q504" s="28" t="s">
        <v>38</v>
      </c>
      <c r="R504" s="29" t="s">
        <v>38</v>
      </c>
      <c r="S504" s="28" t="s">
        <v>84</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1478</v>
      </c>
      <c r="B505" s="6" t="s">
        <v>1479</v>
      </c>
      <c r="C505" s="6" t="s">
        <v>372</v>
      </c>
      <c r="D505" s="7" t="s">
        <v>1440</v>
      </c>
      <c r="E505" s="28" t="s">
        <v>1441</v>
      </c>
      <c r="F505" s="5" t="s">
        <v>196</v>
      </c>
      <c r="G505" s="6" t="s">
        <v>350</v>
      </c>
      <c r="H505" s="6" t="s">
        <v>38</v>
      </c>
      <c r="I505" s="6" t="s">
        <v>38</v>
      </c>
      <c r="J505" s="8" t="s">
        <v>614</v>
      </c>
      <c r="K505" s="5" t="s">
        <v>615</v>
      </c>
      <c r="L505" s="7" t="s">
        <v>616</v>
      </c>
      <c r="M505" s="9">
        <v>64230</v>
      </c>
      <c r="N505" s="5" t="s">
        <v>68</v>
      </c>
      <c r="O505" s="32">
        <v>43584.0517065625</v>
      </c>
      <c r="P505" s="33">
        <v>43588.6373646181</v>
      </c>
      <c r="Q505" s="28" t="s">
        <v>38</v>
      </c>
      <c r="R505" s="29" t="s">
        <v>38</v>
      </c>
      <c r="S505" s="28" t="s">
        <v>84</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1480</v>
      </c>
      <c r="B506" s="6" t="s">
        <v>1481</v>
      </c>
      <c r="C506" s="6" t="s">
        <v>1482</v>
      </c>
      <c r="D506" s="7" t="s">
        <v>1483</v>
      </c>
      <c r="E506" s="28" t="s">
        <v>1484</v>
      </c>
      <c r="F506" s="5" t="s">
        <v>196</v>
      </c>
      <c r="G506" s="6" t="s">
        <v>350</v>
      </c>
      <c r="H506" s="6" t="s">
        <v>38</v>
      </c>
      <c r="I506" s="6" t="s">
        <v>38</v>
      </c>
      <c r="J506" s="8" t="s">
        <v>594</v>
      </c>
      <c r="K506" s="5" t="s">
        <v>595</v>
      </c>
      <c r="L506" s="7" t="s">
        <v>596</v>
      </c>
      <c r="M506" s="9">
        <v>64240</v>
      </c>
      <c r="N506" s="5" t="s">
        <v>200</v>
      </c>
      <c r="O506" s="32">
        <v>43584.1005790162</v>
      </c>
      <c r="P506" s="33">
        <v>43588.3330801736</v>
      </c>
      <c r="Q506" s="28" t="s">
        <v>38</v>
      </c>
      <c r="R506" s="29" t="s">
        <v>38</v>
      </c>
      <c r="S506" s="28" t="s">
        <v>84</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1485</v>
      </c>
      <c r="B507" s="6" t="s">
        <v>1486</v>
      </c>
      <c r="C507" s="6" t="s">
        <v>1487</v>
      </c>
      <c r="D507" s="7" t="s">
        <v>1483</v>
      </c>
      <c r="E507" s="28" t="s">
        <v>1484</v>
      </c>
      <c r="F507" s="5" t="s">
        <v>196</v>
      </c>
      <c r="G507" s="6" t="s">
        <v>52</v>
      </c>
      <c r="H507" s="6" t="s">
        <v>38</v>
      </c>
      <c r="I507" s="6" t="s">
        <v>38</v>
      </c>
      <c r="J507" s="8" t="s">
        <v>599</v>
      </c>
      <c r="K507" s="5" t="s">
        <v>600</v>
      </c>
      <c r="L507" s="7" t="s">
        <v>601</v>
      </c>
      <c r="M507" s="9">
        <v>64250</v>
      </c>
      <c r="N507" s="5" t="s">
        <v>200</v>
      </c>
      <c r="O507" s="32">
        <v>43584.1020572569</v>
      </c>
      <c r="P507" s="33">
        <v>43588.3330803588</v>
      </c>
      <c r="Q507" s="28" t="s">
        <v>38</v>
      </c>
      <c r="R507" s="29" t="s">
        <v>38</v>
      </c>
      <c r="S507" s="28" t="s">
        <v>84</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1488</v>
      </c>
      <c r="B508" s="6" t="s">
        <v>603</v>
      </c>
      <c r="C508" s="6" t="s">
        <v>1487</v>
      </c>
      <c r="D508" s="7" t="s">
        <v>1483</v>
      </c>
      <c r="E508" s="28" t="s">
        <v>1484</v>
      </c>
      <c r="F508" s="5" t="s">
        <v>196</v>
      </c>
      <c r="G508" s="6" t="s">
        <v>52</v>
      </c>
      <c r="H508" s="6" t="s">
        <v>38</v>
      </c>
      <c r="I508" s="6" t="s">
        <v>38</v>
      </c>
      <c r="J508" s="8" t="s">
        <v>604</v>
      </c>
      <c r="K508" s="5" t="s">
        <v>605</v>
      </c>
      <c r="L508" s="7" t="s">
        <v>606</v>
      </c>
      <c r="M508" s="9">
        <v>64260</v>
      </c>
      <c r="N508" s="5" t="s">
        <v>200</v>
      </c>
      <c r="O508" s="32">
        <v>43584.1035956019</v>
      </c>
      <c r="P508" s="33">
        <v>43588.3330803588</v>
      </c>
      <c r="Q508" s="28" t="s">
        <v>38</v>
      </c>
      <c r="R508" s="29" t="s">
        <v>38</v>
      </c>
      <c r="S508" s="28" t="s">
        <v>84</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1489</v>
      </c>
      <c r="B509" s="6" t="s">
        <v>1490</v>
      </c>
      <c r="C509" s="6" t="s">
        <v>1487</v>
      </c>
      <c r="D509" s="7" t="s">
        <v>1483</v>
      </c>
      <c r="E509" s="28" t="s">
        <v>1484</v>
      </c>
      <c r="F509" s="5" t="s">
        <v>196</v>
      </c>
      <c r="G509" s="6" t="s">
        <v>52</v>
      </c>
      <c r="H509" s="6" t="s">
        <v>38</v>
      </c>
      <c r="I509" s="6" t="s">
        <v>38</v>
      </c>
      <c r="J509" s="8" t="s">
        <v>609</v>
      </c>
      <c r="K509" s="5" t="s">
        <v>610</v>
      </c>
      <c r="L509" s="7" t="s">
        <v>611</v>
      </c>
      <c r="M509" s="9">
        <v>64270</v>
      </c>
      <c r="N509" s="5" t="s">
        <v>200</v>
      </c>
      <c r="O509" s="32">
        <v>43584.1046072917</v>
      </c>
      <c r="P509" s="33">
        <v>43588.3330805556</v>
      </c>
      <c r="Q509" s="28" t="s">
        <v>38</v>
      </c>
      <c r="R509" s="29" t="s">
        <v>38</v>
      </c>
      <c r="S509" s="28" t="s">
        <v>84</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1491</v>
      </c>
      <c r="B510" s="6" t="s">
        <v>1492</v>
      </c>
      <c r="C510" s="6" t="s">
        <v>1487</v>
      </c>
      <c r="D510" s="7" t="s">
        <v>1483</v>
      </c>
      <c r="E510" s="28" t="s">
        <v>1484</v>
      </c>
      <c r="F510" s="5" t="s">
        <v>196</v>
      </c>
      <c r="G510" s="6" t="s">
        <v>52</v>
      </c>
      <c r="H510" s="6" t="s">
        <v>38</v>
      </c>
      <c r="I510" s="6" t="s">
        <v>38</v>
      </c>
      <c r="J510" s="8" t="s">
        <v>950</v>
      </c>
      <c r="K510" s="5" t="s">
        <v>951</v>
      </c>
      <c r="L510" s="7" t="s">
        <v>387</v>
      </c>
      <c r="M510" s="9">
        <v>64280</v>
      </c>
      <c r="N510" s="5" t="s">
        <v>200</v>
      </c>
      <c r="O510" s="32">
        <v>43584.1055922106</v>
      </c>
      <c r="P510" s="33">
        <v>43588.3330805556</v>
      </c>
      <c r="Q510" s="28" t="s">
        <v>38</v>
      </c>
      <c r="R510" s="29" t="s">
        <v>38</v>
      </c>
      <c r="S510" s="28" t="s">
        <v>84</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1493</v>
      </c>
      <c r="B511" s="6" t="s">
        <v>1494</v>
      </c>
      <c r="C511" s="6" t="s">
        <v>1495</v>
      </c>
      <c r="D511" s="7" t="s">
        <v>1496</v>
      </c>
      <c r="E511" s="28" t="s">
        <v>1497</v>
      </c>
      <c r="F511" s="5" t="s">
        <v>196</v>
      </c>
      <c r="G511" s="6" t="s">
        <v>350</v>
      </c>
      <c r="H511" s="6" t="s">
        <v>38</v>
      </c>
      <c r="I511" s="6" t="s">
        <v>38</v>
      </c>
      <c r="J511" s="8" t="s">
        <v>375</v>
      </c>
      <c r="K511" s="5" t="s">
        <v>376</v>
      </c>
      <c r="L511" s="7" t="s">
        <v>377</v>
      </c>
      <c r="M511" s="9">
        <v>64290</v>
      </c>
      <c r="N511" s="5" t="s">
        <v>200</v>
      </c>
      <c r="O511" s="32">
        <v>43584.2620426736</v>
      </c>
      <c r="P511" s="33">
        <v>43585.6163474537</v>
      </c>
      <c r="Q511" s="28" t="s">
        <v>38</v>
      </c>
      <c r="R511" s="29" t="s">
        <v>38</v>
      </c>
      <c r="S511" s="28" t="s">
        <v>84</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1498</v>
      </c>
      <c r="B512" s="6" t="s">
        <v>1499</v>
      </c>
      <c r="C512" s="6" t="s">
        <v>1495</v>
      </c>
      <c r="D512" s="7" t="s">
        <v>1496</v>
      </c>
      <c r="E512" s="28" t="s">
        <v>1497</v>
      </c>
      <c r="F512" s="5" t="s">
        <v>196</v>
      </c>
      <c r="G512" s="6" t="s">
        <v>350</v>
      </c>
      <c r="H512" s="6" t="s">
        <v>38</v>
      </c>
      <c r="I512" s="6" t="s">
        <v>38</v>
      </c>
      <c r="J512" s="8" t="s">
        <v>197</v>
      </c>
      <c r="K512" s="5" t="s">
        <v>198</v>
      </c>
      <c r="L512" s="7" t="s">
        <v>199</v>
      </c>
      <c r="M512" s="9">
        <v>64300</v>
      </c>
      <c r="N512" s="5" t="s">
        <v>200</v>
      </c>
      <c r="O512" s="32">
        <v>43584.2620430208</v>
      </c>
      <c r="P512" s="33">
        <v>43585.6163476505</v>
      </c>
      <c r="Q512" s="28" t="s">
        <v>38</v>
      </c>
      <c r="R512" s="29" t="s">
        <v>38</v>
      </c>
      <c r="S512" s="28" t="s">
        <v>84</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1500</v>
      </c>
      <c r="B513" s="6" t="s">
        <v>1501</v>
      </c>
      <c r="C513" s="6" t="s">
        <v>1495</v>
      </c>
      <c r="D513" s="7" t="s">
        <v>1496</v>
      </c>
      <c r="E513" s="28" t="s">
        <v>1497</v>
      </c>
      <c r="F513" s="5" t="s">
        <v>196</v>
      </c>
      <c r="G513" s="6" t="s">
        <v>350</v>
      </c>
      <c r="H513" s="6" t="s">
        <v>38</v>
      </c>
      <c r="I513" s="6" t="s">
        <v>38</v>
      </c>
      <c r="J513" s="8" t="s">
        <v>203</v>
      </c>
      <c r="K513" s="5" t="s">
        <v>204</v>
      </c>
      <c r="L513" s="7" t="s">
        <v>205</v>
      </c>
      <c r="M513" s="9">
        <v>64310</v>
      </c>
      <c r="N513" s="5" t="s">
        <v>200</v>
      </c>
      <c r="O513" s="32">
        <v>43584.2620430208</v>
      </c>
      <c r="P513" s="33">
        <v>43585.6163478356</v>
      </c>
      <c r="Q513" s="28" t="s">
        <v>38</v>
      </c>
      <c r="R513" s="29" t="s">
        <v>38</v>
      </c>
      <c r="S513" s="28" t="s">
        <v>84</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1502</v>
      </c>
      <c r="B514" s="6" t="s">
        <v>1503</v>
      </c>
      <c r="C514" s="6" t="s">
        <v>1495</v>
      </c>
      <c r="D514" s="7" t="s">
        <v>1496</v>
      </c>
      <c r="E514" s="28" t="s">
        <v>1497</v>
      </c>
      <c r="F514" s="5" t="s">
        <v>196</v>
      </c>
      <c r="G514" s="6" t="s">
        <v>350</v>
      </c>
      <c r="H514" s="6" t="s">
        <v>38</v>
      </c>
      <c r="I514" s="6" t="s">
        <v>38</v>
      </c>
      <c r="J514" s="8" t="s">
        <v>213</v>
      </c>
      <c r="K514" s="5" t="s">
        <v>214</v>
      </c>
      <c r="L514" s="7" t="s">
        <v>215</v>
      </c>
      <c r="M514" s="9">
        <v>64320</v>
      </c>
      <c r="N514" s="5" t="s">
        <v>200</v>
      </c>
      <c r="O514" s="32">
        <v>43584.262043206</v>
      </c>
      <c r="P514" s="33">
        <v>43585.6163478356</v>
      </c>
      <c r="Q514" s="28" t="s">
        <v>38</v>
      </c>
      <c r="R514" s="29" t="s">
        <v>38</v>
      </c>
      <c r="S514" s="28" t="s">
        <v>84</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1504</v>
      </c>
      <c r="B515" s="6" t="s">
        <v>1505</v>
      </c>
      <c r="C515" s="6" t="s">
        <v>1495</v>
      </c>
      <c r="D515" s="7" t="s">
        <v>1496</v>
      </c>
      <c r="E515" s="28" t="s">
        <v>1497</v>
      </c>
      <c r="F515" s="5" t="s">
        <v>196</v>
      </c>
      <c r="G515" s="6" t="s">
        <v>350</v>
      </c>
      <c r="H515" s="6" t="s">
        <v>38</v>
      </c>
      <c r="I515" s="6" t="s">
        <v>38</v>
      </c>
      <c r="J515" s="8" t="s">
        <v>218</v>
      </c>
      <c r="K515" s="5" t="s">
        <v>219</v>
      </c>
      <c r="L515" s="7" t="s">
        <v>220</v>
      </c>
      <c r="M515" s="9">
        <v>64330</v>
      </c>
      <c r="N515" s="5" t="s">
        <v>200</v>
      </c>
      <c r="O515" s="32">
        <v>43584.2620435532</v>
      </c>
      <c r="P515" s="33">
        <v>43585.6163478356</v>
      </c>
      <c r="Q515" s="28" t="s">
        <v>38</v>
      </c>
      <c r="R515" s="29" t="s">
        <v>38</v>
      </c>
      <c r="S515" s="28" t="s">
        <v>84</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1506</v>
      </c>
      <c r="B516" s="6" t="s">
        <v>1507</v>
      </c>
      <c r="C516" s="6" t="s">
        <v>1495</v>
      </c>
      <c r="D516" s="7" t="s">
        <v>1496</v>
      </c>
      <c r="E516" s="28" t="s">
        <v>1497</v>
      </c>
      <c r="F516" s="5" t="s">
        <v>196</v>
      </c>
      <c r="G516" s="6" t="s">
        <v>350</v>
      </c>
      <c r="H516" s="6" t="s">
        <v>38</v>
      </c>
      <c r="I516" s="6" t="s">
        <v>38</v>
      </c>
      <c r="J516" s="8" t="s">
        <v>223</v>
      </c>
      <c r="K516" s="5" t="s">
        <v>224</v>
      </c>
      <c r="L516" s="7" t="s">
        <v>225</v>
      </c>
      <c r="M516" s="9">
        <v>64340</v>
      </c>
      <c r="N516" s="5" t="s">
        <v>200</v>
      </c>
      <c r="O516" s="32">
        <v>43584.2620439005</v>
      </c>
      <c r="P516" s="33">
        <v>43585.6163474537</v>
      </c>
      <c r="Q516" s="28" t="s">
        <v>38</v>
      </c>
      <c r="R516" s="29" t="s">
        <v>38</v>
      </c>
      <c r="S516" s="28" t="s">
        <v>84</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1508</v>
      </c>
      <c r="B517" s="6" t="s">
        <v>1509</v>
      </c>
      <c r="C517" s="6" t="s">
        <v>1495</v>
      </c>
      <c r="D517" s="7" t="s">
        <v>1496</v>
      </c>
      <c r="E517" s="28" t="s">
        <v>1497</v>
      </c>
      <c r="F517" s="5" t="s">
        <v>196</v>
      </c>
      <c r="G517" s="6" t="s">
        <v>350</v>
      </c>
      <c r="H517" s="6" t="s">
        <v>38</v>
      </c>
      <c r="I517" s="6" t="s">
        <v>38</v>
      </c>
      <c r="J517" s="8" t="s">
        <v>233</v>
      </c>
      <c r="K517" s="5" t="s">
        <v>234</v>
      </c>
      <c r="L517" s="7" t="s">
        <v>235</v>
      </c>
      <c r="M517" s="9">
        <v>64350</v>
      </c>
      <c r="N517" s="5" t="s">
        <v>200</v>
      </c>
      <c r="O517" s="32">
        <v>43584.262044294</v>
      </c>
      <c r="P517" s="33">
        <v>43585.6163476505</v>
      </c>
      <c r="Q517" s="28" t="s">
        <v>38</v>
      </c>
      <c r="R517" s="29" t="s">
        <v>38</v>
      </c>
      <c r="S517" s="28" t="s">
        <v>84</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1510</v>
      </c>
      <c r="B518" s="6" t="s">
        <v>1144</v>
      </c>
      <c r="C518" s="6" t="s">
        <v>1495</v>
      </c>
      <c r="D518" s="7" t="s">
        <v>1496</v>
      </c>
      <c r="E518" s="28" t="s">
        <v>1497</v>
      </c>
      <c r="F518" s="5" t="s">
        <v>196</v>
      </c>
      <c r="G518" s="6" t="s">
        <v>350</v>
      </c>
      <c r="H518" s="6" t="s">
        <v>38</v>
      </c>
      <c r="I518" s="6" t="s">
        <v>38</v>
      </c>
      <c r="J518" s="8" t="s">
        <v>449</v>
      </c>
      <c r="K518" s="5" t="s">
        <v>450</v>
      </c>
      <c r="L518" s="7" t="s">
        <v>451</v>
      </c>
      <c r="M518" s="9">
        <v>64360</v>
      </c>
      <c r="N518" s="5" t="s">
        <v>68</v>
      </c>
      <c r="O518" s="32">
        <v>43584.2620444444</v>
      </c>
      <c r="P518" s="33">
        <v>43587.9927646991</v>
      </c>
      <c r="Q518" s="28" t="s">
        <v>38</v>
      </c>
      <c r="R518" s="29" t="s">
        <v>38</v>
      </c>
      <c r="S518" s="28" t="s">
        <v>84</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1511</v>
      </c>
      <c r="B519" s="6" t="s">
        <v>1512</v>
      </c>
      <c r="C519" s="6" t="s">
        <v>1495</v>
      </c>
      <c r="D519" s="7" t="s">
        <v>1496</v>
      </c>
      <c r="E519" s="28" t="s">
        <v>1497</v>
      </c>
      <c r="F519" s="5" t="s">
        <v>196</v>
      </c>
      <c r="G519" s="6" t="s">
        <v>350</v>
      </c>
      <c r="H519" s="6" t="s">
        <v>38</v>
      </c>
      <c r="I519" s="6" t="s">
        <v>38</v>
      </c>
      <c r="J519" s="8" t="s">
        <v>463</v>
      </c>
      <c r="K519" s="5" t="s">
        <v>464</v>
      </c>
      <c r="L519" s="7" t="s">
        <v>465</v>
      </c>
      <c r="M519" s="9">
        <v>64370</v>
      </c>
      <c r="N519" s="5" t="s">
        <v>200</v>
      </c>
      <c r="O519" s="32">
        <v>43584.2620444444</v>
      </c>
      <c r="P519" s="33">
        <v>43585.6163473032</v>
      </c>
      <c r="Q519" s="28" t="s">
        <v>38</v>
      </c>
      <c r="R519" s="29" t="s">
        <v>38</v>
      </c>
      <c r="S519" s="28" t="s">
        <v>84</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1513</v>
      </c>
      <c r="B520" s="6" t="s">
        <v>1514</v>
      </c>
      <c r="C520" s="6" t="s">
        <v>1495</v>
      </c>
      <c r="D520" s="7" t="s">
        <v>1496</v>
      </c>
      <c r="E520" s="28" t="s">
        <v>1497</v>
      </c>
      <c r="F520" s="5" t="s">
        <v>196</v>
      </c>
      <c r="G520" s="6" t="s">
        <v>350</v>
      </c>
      <c r="H520" s="6" t="s">
        <v>38</v>
      </c>
      <c r="I520" s="6" t="s">
        <v>38</v>
      </c>
      <c r="J520" s="8" t="s">
        <v>468</v>
      </c>
      <c r="K520" s="5" t="s">
        <v>469</v>
      </c>
      <c r="L520" s="7" t="s">
        <v>470</v>
      </c>
      <c r="M520" s="9">
        <v>64380</v>
      </c>
      <c r="N520" s="5" t="s">
        <v>200</v>
      </c>
      <c r="O520" s="32">
        <v>43584.2620446412</v>
      </c>
      <c r="P520" s="33">
        <v>43587.9927648958</v>
      </c>
      <c r="Q520" s="28" t="s">
        <v>38</v>
      </c>
      <c r="R520" s="29" t="s">
        <v>38</v>
      </c>
      <c r="S520" s="28" t="s">
        <v>84</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1515</v>
      </c>
      <c r="B521" s="6" t="s">
        <v>1516</v>
      </c>
      <c r="C521" s="6" t="s">
        <v>1495</v>
      </c>
      <c r="D521" s="7" t="s">
        <v>1496</v>
      </c>
      <c r="E521" s="28" t="s">
        <v>1497</v>
      </c>
      <c r="F521" s="5" t="s">
        <v>196</v>
      </c>
      <c r="G521" s="6" t="s">
        <v>350</v>
      </c>
      <c r="H521" s="6" t="s">
        <v>38</v>
      </c>
      <c r="I521" s="6" t="s">
        <v>38</v>
      </c>
      <c r="J521" s="8" t="s">
        <v>1517</v>
      </c>
      <c r="K521" s="5" t="s">
        <v>1518</v>
      </c>
      <c r="L521" s="7" t="s">
        <v>387</v>
      </c>
      <c r="M521" s="9">
        <v>64390</v>
      </c>
      <c r="N521" s="5" t="s">
        <v>200</v>
      </c>
      <c r="O521" s="32">
        <v>43584.2620446412</v>
      </c>
      <c r="P521" s="33">
        <v>43585.6163471065</v>
      </c>
      <c r="Q521" s="28" t="s">
        <v>38</v>
      </c>
      <c r="R521" s="29" t="s">
        <v>38</v>
      </c>
      <c r="S521" s="28" t="s">
        <v>84</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1519</v>
      </c>
      <c r="B522" s="6" t="s">
        <v>1520</v>
      </c>
      <c r="C522" s="6" t="s">
        <v>1495</v>
      </c>
      <c r="D522" s="7" t="s">
        <v>1496</v>
      </c>
      <c r="E522" s="28" t="s">
        <v>1497</v>
      </c>
      <c r="F522" s="5" t="s">
        <v>196</v>
      </c>
      <c r="G522" s="6" t="s">
        <v>350</v>
      </c>
      <c r="H522" s="6" t="s">
        <v>38</v>
      </c>
      <c r="I522" s="6" t="s">
        <v>38</v>
      </c>
      <c r="J522" s="8" t="s">
        <v>1517</v>
      </c>
      <c r="K522" s="5" t="s">
        <v>1518</v>
      </c>
      <c r="L522" s="7" t="s">
        <v>387</v>
      </c>
      <c r="M522" s="9">
        <v>64400</v>
      </c>
      <c r="N522" s="5" t="s">
        <v>200</v>
      </c>
      <c r="O522" s="32">
        <v>43584.2620446412</v>
      </c>
      <c r="P522" s="33">
        <v>43587.9927648958</v>
      </c>
      <c r="Q522" s="28" t="s">
        <v>38</v>
      </c>
      <c r="R522" s="29" t="s">
        <v>38</v>
      </c>
      <c r="S522" s="28" t="s">
        <v>84</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1521</v>
      </c>
      <c r="B523" s="6" t="s">
        <v>1522</v>
      </c>
      <c r="C523" s="6" t="s">
        <v>1495</v>
      </c>
      <c r="D523" s="7" t="s">
        <v>1496</v>
      </c>
      <c r="E523" s="28" t="s">
        <v>1497</v>
      </c>
      <c r="F523" s="5" t="s">
        <v>196</v>
      </c>
      <c r="G523" s="6" t="s">
        <v>350</v>
      </c>
      <c r="H523" s="6" t="s">
        <v>38</v>
      </c>
      <c r="I523" s="6" t="s">
        <v>38</v>
      </c>
      <c r="J523" s="8" t="s">
        <v>1517</v>
      </c>
      <c r="K523" s="5" t="s">
        <v>1518</v>
      </c>
      <c r="L523" s="7" t="s">
        <v>387</v>
      </c>
      <c r="M523" s="9">
        <v>64410</v>
      </c>
      <c r="N523" s="5" t="s">
        <v>200</v>
      </c>
      <c r="O523" s="32">
        <v>43584.2620448264</v>
      </c>
      <c r="P523" s="33">
        <v>43587.9927645023</v>
      </c>
      <c r="Q523" s="28" t="s">
        <v>38</v>
      </c>
      <c r="R523" s="29" t="s">
        <v>38</v>
      </c>
      <c r="S523" s="28" t="s">
        <v>84</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1523</v>
      </c>
      <c r="B524" s="6" t="s">
        <v>1524</v>
      </c>
      <c r="C524" s="6" t="s">
        <v>1495</v>
      </c>
      <c r="D524" s="7" t="s">
        <v>1496</v>
      </c>
      <c r="E524" s="28" t="s">
        <v>1497</v>
      </c>
      <c r="F524" s="5" t="s">
        <v>196</v>
      </c>
      <c r="G524" s="6" t="s">
        <v>350</v>
      </c>
      <c r="H524" s="6" t="s">
        <v>38</v>
      </c>
      <c r="I524" s="6" t="s">
        <v>38</v>
      </c>
      <c r="J524" s="8" t="s">
        <v>454</v>
      </c>
      <c r="K524" s="5" t="s">
        <v>455</v>
      </c>
      <c r="L524" s="7" t="s">
        <v>456</v>
      </c>
      <c r="M524" s="9">
        <v>64420</v>
      </c>
      <c r="N524" s="5" t="s">
        <v>200</v>
      </c>
      <c r="O524" s="32">
        <v>43584.2620448264</v>
      </c>
      <c r="P524" s="33">
        <v>43587.9927645023</v>
      </c>
      <c r="Q524" s="28" t="s">
        <v>38</v>
      </c>
      <c r="R524" s="29" t="s">
        <v>38</v>
      </c>
      <c r="S524" s="28" t="s">
        <v>84</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1525</v>
      </c>
      <c r="B525" s="6" t="s">
        <v>1526</v>
      </c>
      <c r="C525" s="6" t="s">
        <v>1495</v>
      </c>
      <c r="D525" s="7" t="s">
        <v>1496</v>
      </c>
      <c r="E525" s="28" t="s">
        <v>1497</v>
      </c>
      <c r="F525" s="5" t="s">
        <v>196</v>
      </c>
      <c r="G525" s="6" t="s">
        <v>350</v>
      </c>
      <c r="H525" s="6" t="s">
        <v>38</v>
      </c>
      <c r="I525" s="6" t="s">
        <v>38</v>
      </c>
      <c r="J525" s="8" t="s">
        <v>486</v>
      </c>
      <c r="K525" s="5" t="s">
        <v>487</v>
      </c>
      <c r="L525" s="7" t="s">
        <v>488</v>
      </c>
      <c r="M525" s="9">
        <v>64430</v>
      </c>
      <c r="N525" s="5" t="s">
        <v>200</v>
      </c>
      <c r="O525" s="32">
        <v>43584.2620449884</v>
      </c>
      <c r="P525" s="33">
        <v>43585.6163473032</v>
      </c>
      <c r="Q525" s="28" t="s">
        <v>38</v>
      </c>
      <c r="R525" s="29" t="s">
        <v>38</v>
      </c>
      <c r="S525" s="28" t="s">
        <v>84</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1527</v>
      </c>
      <c r="B526" s="6" t="s">
        <v>1528</v>
      </c>
      <c r="C526" s="6" t="s">
        <v>1495</v>
      </c>
      <c r="D526" s="7" t="s">
        <v>1496</v>
      </c>
      <c r="E526" s="28" t="s">
        <v>1497</v>
      </c>
      <c r="F526" s="5" t="s">
        <v>196</v>
      </c>
      <c r="G526" s="6" t="s">
        <v>350</v>
      </c>
      <c r="H526" s="6" t="s">
        <v>38</v>
      </c>
      <c r="I526" s="6" t="s">
        <v>38</v>
      </c>
      <c r="J526" s="8" t="s">
        <v>459</v>
      </c>
      <c r="K526" s="5" t="s">
        <v>460</v>
      </c>
      <c r="L526" s="7" t="s">
        <v>387</v>
      </c>
      <c r="M526" s="9">
        <v>64440</v>
      </c>
      <c r="N526" s="5" t="s">
        <v>200</v>
      </c>
      <c r="O526" s="32">
        <v>43584.2620449884</v>
      </c>
      <c r="P526" s="33">
        <v>43585.6163473032</v>
      </c>
      <c r="Q526" s="28" t="s">
        <v>38</v>
      </c>
      <c r="R526" s="29" t="s">
        <v>38</v>
      </c>
      <c r="S526" s="28" t="s">
        <v>84</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1529</v>
      </c>
      <c r="B527" s="6" t="s">
        <v>1530</v>
      </c>
      <c r="C527" s="6" t="s">
        <v>1495</v>
      </c>
      <c r="D527" s="7" t="s">
        <v>1496</v>
      </c>
      <c r="E527" s="28" t="s">
        <v>1497</v>
      </c>
      <c r="F527" s="5" t="s">
        <v>196</v>
      </c>
      <c r="G527" s="6" t="s">
        <v>350</v>
      </c>
      <c r="H527" s="6" t="s">
        <v>38</v>
      </c>
      <c r="I527" s="6" t="s">
        <v>38</v>
      </c>
      <c r="J527" s="8" t="s">
        <v>535</v>
      </c>
      <c r="K527" s="5" t="s">
        <v>536</v>
      </c>
      <c r="L527" s="7" t="s">
        <v>537</v>
      </c>
      <c r="M527" s="9">
        <v>64450</v>
      </c>
      <c r="N527" s="5" t="s">
        <v>200</v>
      </c>
      <c r="O527" s="32">
        <v>43584.2620451736</v>
      </c>
      <c r="P527" s="33">
        <v>43585.6163474537</v>
      </c>
      <c r="Q527" s="28" t="s">
        <v>38</v>
      </c>
      <c r="R527" s="29" t="s">
        <v>38</v>
      </c>
      <c r="S527" s="28" t="s">
        <v>84</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1531</v>
      </c>
      <c r="B528" s="6" t="s">
        <v>539</v>
      </c>
      <c r="C528" s="6" t="s">
        <v>1495</v>
      </c>
      <c r="D528" s="7" t="s">
        <v>1496</v>
      </c>
      <c r="E528" s="28" t="s">
        <v>1497</v>
      </c>
      <c r="F528" s="5" t="s">
        <v>196</v>
      </c>
      <c r="G528" s="6" t="s">
        <v>350</v>
      </c>
      <c r="H528" s="6" t="s">
        <v>38</v>
      </c>
      <c r="I528" s="6" t="s">
        <v>38</v>
      </c>
      <c r="J528" s="8" t="s">
        <v>540</v>
      </c>
      <c r="K528" s="5" t="s">
        <v>541</v>
      </c>
      <c r="L528" s="7" t="s">
        <v>542</v>
      </c>
      <c r="M528" s="9">
        <v>64460</v>
      </c>
      <c r="N528" s="5" t="s">
        <v>200</v>
      </c>
      <c r="O528" s="32">
        <v>43584.2620453704</v>
      </c>
      <c r="P528" s="33">
        <v>43585.6163474537</v>
      </c>
      <c r="Q528" s="28" t="s">
        <v>38</v>
      </c>
      <c r="R528" s="29" t="s">
        <v>38</v>
      </c>
      <c r="S528" s="28" t="s">
        <v>84</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1532</v>
      </c>
      <c r="B529" s="6" t="s">
        <v>618</v>
      </c>
      <c r="C529" s="6" t="s">
        <v>1183</v>
      </c>
      <c r="D529" s="7" t="s">
        <v>1533</v>
      </c>
      <c r="E529" s="28" t="s">
        <v>1534</v>
      </c>
      <c r="F529" s="5" t="s">
        <v>196</v>
      </c>
      <c r="G529" s="6" t="s">
        <v>350</v>
      </c>
      <c r="H529" s="6" t="s">
        <v>38</v>
      </c>
      <c r="I529" s="6" t="s">
        <v>38</v>
      </c>
      <c r="J529" s="8" t="s">
        <v>619</v>
      </c>
      <c r="K529" s="5" t="s">
        <v>620</v>
      </c>
      <c r="L529" s="7" t="s">
        <v>621</v>
      </c>
      <c r="M529" s="9">
        <v>64470</v>
      </c>
      <c r="N529" s="5" t="s">
        <v>200</v>
      </c>
      <c r="O529" s="32">
        <v>43584.2706381597</v>
      </c>
      <c r="P529" s="33">
        <v>43585.424769294</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1535</v>
      </c>
      <c r="B530" s="6" t="s">
        <v>623</v>
      </c>
      <c r="C530" s="6" t="s">
        <v>1183</v>
      </c>
      <c r="D530" s="7" t="s">
        <v>1533</v>
      </c>
      <c r="E530" s="28" t="s">
        <v>1534</v>
      </c>
      <c r="F530" s="5" t="s">
        <v>196</v>
      </c>
      <c r="G530" s="6" t="s">
        <v>350</v>
      </c>
      <c r="H530" s="6" t="s">
        <v>38</v>
      </c>
      <c r="I530" s="6" t="s">
        <v>38</v>
      </c>
      <c r="J530" s="8" t="s">
        <v>624</v>
      </c>
      <c r="K530" s="5" t="s">
        <v>625</v>
      </c>
      <c r="L530" s="7" t="s">
        <v>626</v>
      </c>
      <c r="M530" s="9">
        <v>64480</v>
      </c>
      <c r="N530" s="5" t="s">
        <v>68</v>
      </c>
      <c r="O530" s="32">
        <v>43584.2706412384</v>
      </c>
      <c r="P530" s="33">
        <v>43585.424769294</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1536</v>
      </c>
      <c r="B531" s="6" t="s">
        <v>628</v>
      </c>
      <c r="C531" s="6" t="s">
        <v>1183</v>
      </c>
      <c r="D531" s="7" t="s">
        <v>1533</v>
      </c>
      <c r="E531" s="28" t="s">
        <v>1534</v>
      </c>
      <c r="F531" s="5" t="s">
        <v>196</v>
      </c>
      <c r="G531" s="6" t="s">
        <v>350</v>
      </c>
      <c r="H531" s="6" t="s">
        <v>38</v>
      </c>
      <c r="I531" s="6" t="s">
        <v>38</v>
      </c>
      <c r="J531" s="8" t="s">
        <v>629</v>
      </c>
      <c r="K531" s="5" t="s">
        <v>630</v>
      </c>
      <c r="L531" s="7" t="s">
        <v>631</v>
      </c>
      <c r="M531" s="9">
        <v>64490</v>
      </c>
      <c r="N531" s="5" t="s">
        <v>200</v>
      </c>
      <c r="O531" s="32">
        <v>43584.2706414005</v>
      </c>
      <c r="P531" s="33">
        <v>43585.4247694444</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1537</v>
      </c>
      <c r="B532" s="6" t="s">
        <v>1538</v>
      </c>
      <c r="C532" s="6" t="s">
        <v>1183</v>
      </c>
      <c r="D532" s="7" t="s">
        <v>1533</v>
      </c>
      <c r="E532" s="28" t="s">
        <v>1534</v>
      </c>
      <c r="F532" s="5" t="s">
        <v>196</v>
      </c>
      <c r="G532" s="6" t="s">
        <v>350</v>
      </c>
      <c r="H532" s="6" t="s">
        <v>38</v>
      </c>
      <c r="I532" s="6" t="s">
        <v>38</v>
      </c>
      <c r="J532" s="8" t="s">
        <v>634</v>
      </c>
      <c r="K532" s="5" t="s">
        <v>635</v>
      </c>
      <c r="L532" s="7" t="s">
        <v>633</v>
      </c>
      <c r="M532" s="9">
        <v>64500</v>
      </c>
      <c r="N532" s="5" t="s">
        <v>200</v>
      </c>
      <c r="O532" s="32">
        <v>43584.2706415856</v>
      </c>
      <c r="P532" s="33">
        <v>43585.4247694444</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1539</v>
      </c>
      <c r="B533" s="6" t="s">
        <v>1540</v>
      </c>
      <c r="C533" s="6" t="s">
        <v>1183</v>
      </c>
      <c r="D533" s="7" t="s">
        <v>1533</v>
      </c>
      <c r="E533" s="28" t="s">
        <v>1534</v>
      </c>
      <c r="F533" s="5" t="s">
        <v>196</v>
      </c>
      <c r="G533" s="6" t="s">
        <v>350</v>
      </c>
      <c r="H533" s="6" t="s">
        <v>38</v>
      </c>
      <c r="I533" s="6" t="s">
        <v>38</v>
      </c>
      <c r="J533" s="8" t="s">
        <v>638</v>
      </c>
      <c r="K533" s="5" t="s">
        <v>639</v>
      </c>
      <c r="L533" s="7" t="s">
        <v>640</v>
      </c>
      <c r="M533" s="9">
        <v>64510</v>
      </c>
      <c r="N533" s="5" t="s">
        <v>200</v>
      </c>
      <c r="O533" s="32">
        <v>43584.2706415856</v>
      </c>
      <c r="P533" s="33">
        <v>43585.4247694444</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1541</v>
      </c>
      <c r="B534" s="6" t="s">
        <v>1542</v>
      </c>
      <c r="C534" s="6" t="s">
        <v>1183</v>
      </c>
      <c r="D534" s="7" t="s">
        <v>1533</v>
      </c>
      <c r="E534" s="28" t="s">
        <v>1534</v>
      </c>
      <c r="F534" s="5" t="s">
        <v>196</v>
      </c>
      <c r="G534" s="6" t="s">
        <v>350</v>
      </c>
      <c r="H534" s="6" t="s">
        <v>38</v>
      </c>
      <c r="I534" s="6" t="s">
        <v>38</v>
      </c>
      <c r="J534" s="8" t="s">
        <v>643</v>
      </c>
      <c r="K534" s="5" t="s">
        <v>644</v>
      </c>
      <c r="L534" s="7" t="s">
        <v>642</v>
      </c>
      <c r="M534" s="9">
        <v>64520</v>
      </c>
      <c r="N534" s="5" t="s">
        <v>200</v>
      </c>
      <c r="O534" s="32">
        <v>43584.2706417824</v>
      </c>
      <c r="P534" s="33">
        <v>43585.4247696412</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1543</v>
      </c>
      <c r="B535" s="6" t="s">
        <v>1544</v>
      </c>
      <c r="C535" s="6" t="s">
        <v>1183</v>
      </c>
      <c r="D535" s="7" t="s">
        <v>1533</v>
      </c>
      <c r="E535" s="28" t="s">
        <v>1534</v>
      </c>
      <c r="F535" s="5" t="s">
        <v>196</v>
      </c>
      <c r="G535" s="6" t="s">
        <v>350</v>
      </c>
      <c r="H535" s="6" t="s">
        <v>38</v>
      </c>
      <c r="I535" s="6" t="s">
        <v>38</v>
      </c>
      <c r="J535" s="8" t="s">
        <v>647</v>
      </c>
      <c r="K535" s="5" t="s">
        <v>648</v>
      </c>
      <c r="L535" s="7" t="s">
        <v>387</v>
      </c>
      <c r="M535" s="9">
        <v>64530</v>
      </c>
      <c r="N535" s="5" t="s">
        <v>200</v>
      </c>
      <c r="O535" s="32">
        <v>43584.2706419792</v>
      </c>
      <c r="P535" s="33">
        <v>43585.424769294</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1545</v>
      </c>
      <c r="B536" s="6" t="s">
        <v>1546</v>
      </c>
      <c r="C536" s="6" t="s">
        <v>193</v>
      </c>
      <c r="D536" s="7" t="s">
        <v>1547</v>
      </c>
      <c r="E536" s="28" t="s">
        <v>1548</v>
      </c>
      <c r="F536" s="5" t="s">
        <v>196</v>
      </c>
      <c r="G536" s="6" t="s">
        <v>350</v>
      </c>
      <c r="H536" s="6" t="s">
        <v>38</v>
      </c>
      <c r="I536" s="6" t="s">
        <v>38</v>
      </c>
      <c r="J536" s="8" t="s">
        <v>422</v>
      </c>
      <c r="K536" s="5" t="s">
        <v>423</v>
      </c>
      <c r="L536" s="7" t="s">
        <v>424</v>
      </c>
      <c r="M536" s="9">
        <v>64540</v>
      </c>
      <c r="N536" s="5" t="s">
        <v>200</v>
      </c>
      <c r="O536" s="32">
        <v>43584.6767490741</v>
      </c>
      <c r="P536" s="33">
        <v>43588.9545732986</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1549</v>
      </c>
      <c r="B537" s="6" t="s">
        <v>1550</v>
      </c>
      <c r="C537" s="6" t="s">
        <v>193</v>
      </c>
      <c r="D537" s="7" t="s">
        <v>1547</v>
      </c>
      <c r="E537" s="28" t="s">
        <v>1548</v>
      </c>
      <c r="F537" s="5" t="s">
        <v>196</v>
      </c>
      <c r="G537" s="6" t="s">
        <v>350</v>
      </c>
      <c r="H537" s="6" t="s">
        <v>38</v>
      </c>
      <c r="I537" s="6" t="s">
        <v>38</v>
      </c>
      <c r="J537" s="8" t="s">
        <v>997</v>
      </c>
      <c r="K537" s="5" t="s">
        <v>998</v>
      </c>
      <c r="L537" s="7" t="s">
        <v>996</v>
      </c>
      <c r="M537" s="9">
        <v>64550</v>
      </c>
      <c r="N537" s="5" t="s">
        <v>200</v>
      </c>
      <c r="O537" s="32">
        <v>43584.680756713</v>
      </c>
      <c r="P537" s="33">
        <v>43588.9545732986</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1551</v>
      </c>
      <c r="B538" s="6" t="s">
        <v>1552</v>
      </c>
      <c r="C538" s="6" t="s">
        <v>193</v>
      </c>
      <c r="D538" s="7" t="s">
        <v>1547</v>
      </c>
      <c r="E538" s="28" t="s">
        <v>1548</v>
      </c>
      <c r="F538" s="5" t="s">
        <v>196</v>
      </c>
      <c r="G538" s="6" t="s">
        <v>350</v>
      </c>
      <c r="H538" s="6" t="s">
        <v>38</v>
      </c>
      <c r="I538" s="6" t="s">
        <v>38</v>
      </c>
      <c r="J538" s="8" t="s">
        <v>432</v>
      </c>
      <c r="K538" s="5" t="s">
        <v>433</v>
      </c>
      <c r="L538" s="7" t="s">
        <v>434</v>
      </c>
      <c r="M538" s="9">
        <v>64560</v>
      </c>
      <c r="N538" s="5" t="s">
        <v>68</v>
      </c>
      <c r="O538" s="32">
        <v>43584.6831668171</v>
      </c>
      <c r="P538" s="33">
        <v>43588.9545732986</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1553</v>
      </c>
      <c r="B539" s="6" t="s">
        <v>1554</v>
      </c>
      <c r="C539" s="6" t="s">
        <v>193</v>
      </c>
      <c r="D539" s="7" t="s">
        <v>1547</v>
      </c>
      <c r="E539" s="28" t="s">
        <v>1548</v>
      </c>
      <c r="F539" s="5" t="s">
        <v>196</v>
      </c>
      <c r="G539" s="6" t="s">
        <v>350</v>
      </c>
      <c r="H539" s="6" t="s">
        <v>38</v>
      </c>
      <c r="I539" s="6" t="s">
        <v>38</v>
      </c>
      <c r="J539" s="8" t="s">
        <v>449</v>
      </c>
      <c r="K539" s="5" t="s">
        <v>450</v>
      </c>
      <c r="L539" s="7" t="s">
        <v>451</v>
      </c>
      <c r="M539" s="9">
        <v>64570</v>
      </c>
      <c r="N539" s="5" t="s">
        <v>200</v>
      </c>
      <c r="O539" s="32">
        <v>43584.6867473032</v>
      </c>
      <c r="P539" s="33">
        <v>43588.959359919</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1555</v>
      </c>
      <c r="B540" s="6" t="s">
        <v>1556</v>
      </c>
      <c r="C540" s="6" t="s">
        <v>1557</v>
      </c>
      <c r="D540" s="7" t="s">
        <v>1558</v>
      </c>
      <c r="E540" s="28" t="s">
        <v>1559</v>
      </c>
      <c r="F540" s="5" t="s">
        <v>241</v>
      </c>
      <c r="G540" s="6" t="s">
        <v>52</v>
      </c>
      <c r="H540" s="6" t="s">
        <v>38</v>
      </c>
      <c r="I540" s="6" t="s">
        <v>38</v>
      </c>
      <c r="J540" s="8" t="s">
        <v>254</v>
      </c>
      <c r="K540" s="5" t="s">
        <v>255</v>
      </c>
      <c r="L540" s="7" t="s">
        <v>256</v>
      </c>
      <c r="M540" s="9">
        <v>64580</v>
      </c>
      <c r="N540" s="5" t="s">
        <v>200</v>
      </c>
      <c r="O540" s="32">
        <v>43584.7641488079</v>
      </c>
      <c r="P540" s="33">
        <v>43589.0320167014</v>
      </c>
      <c r="Q540" s="28" t="s">
        <v>38</v>
      </c>
      <c r="R540" s="29" t="s">
        <v>38</v>
      </c>
      <c r="S540" s="28" t="s">
        <v>84</v>
      </c>
      <c r="T540" s="28" t="s">
        <v>38</v>
      </c>
      <c r="U540" s="5" t="s">
        <v>38</v>
      </c>
      <c r="V540" s="28" t="s">
        <v>128</v>
      </c>
      <c r="W540" s="7" t="s">
        <v>38</v>
      </c>
      <c r="X540" s="7" t="s">
        <v>38</v>
      </c>
      <c r="Y540" s="5" t="s">
        <v>38</v>
      </c>
      <c r="Z540" s="5" t="s">
        <v>38</v>
      </c>
      <c r="AA540" s="6" t="s">
        <v>38</v>
      </c>
      <c r="AB540" s="6" t="s">
        <v>38</v>
      </c>
      <c r="AC540" s="6" t="s">
        <v>38</v>
      </c>
      <c r="AD540" s="6" t="s">
        <v>38</v>
      </c>
      <c r="AE540" s="6" t="s">
        <v>38</v>
      </c>
    </row>
    <row r="541">
      <c r="A541" s="28" t="s">
        <v>1560</v>
      </c>
      <c r="B541" s="6" t="s">
        <v>1561</v>
      </c>
      <c r="C541" s="6" t="s">
        <v>1557</v>
      </c>
      <c r="D541" s="7" t="s">
        <v>1558</v>
      </c>
      <c r="E541" s="28" t="s">
        <v>1559</v>
      </c>
      <c r="F541" s="5" t="s">
        <v>241</v>
      </c>
      <c r="G541" s="6" t="s">
        <v>52</v>
      </c>
      <c r="H541" s="6" t="s">
        <v>38</v>
      </c>
      <c r="I541" s="6" t="s">
        <v>38</v>
      </c>
      <c r="J541" s="8" t="s">
        <v>296</v>
      </c>
      <c r="K541" s="5" t="s">
        <v>297</v>
      </c>
      <c r="L541" s="7" t="s">
        <v>256</v>
      </c>
      <c r="M541" s="9">
        <v>64590</v>
      </c>
      <c r="N541" s="5" t="s">
        <v>200</v>
      </c>
      <c r="O541" s="32">
        <v>43584.7651736458</v>
      </c>
      <c r="P541" s="33">
        <v>43589.0320168981</v>
      </c>
      <c r="Q541" s="28" t="s">
        <v>38</v>
      </c>
      <c r="R541" s="29" t="s">
        <v>38</v>
      </c>
      <c r="S541" s="28" t="s">
        <v>84</v>
      </c>
      <c r="T541" s="28" t="s">
        <v>38</v>
      </c>
      <c r="U541" s="5" t="s">
        <v>38</v>
      </c>
      <c r="V541" s="28" t="s">
        <v>123</v>
      </c>
      <c r="W541" s="7" t="s">
        <v>38</v>
      </c>
      <c r="X541" s="7" t="s">
        <v>38</v>
      </c>
      <c r="Y541" s="5" t="s">
        <v>38</v>
      </c>
      <c r="Z541" s="5" t="s">
        <v>38</v>
      </c>
      <c r="AA541" s="6" t="s">
        <v>38</v>
      </c>
      <c r="AB541" s="6" t="s">
        <v>38</v>
      </c>
      <c r="AC541" s="6" t="s">
        <v>38</v>
      </c>
      <c r="AD541" s="6" t="s">
        <v>38</v>
      </c>
      <c r="AE541" s="6" t="s">
        <v>38</v>
      </c>
    </row>
    <row r="542">
      <c r="A542" s="28" t="s">
        <v>1562</v>
      </c>
      <c r="B542" s="6" t="s">
        <v>1563</v>
      </c>
      <c r="C542" s="6" t="s">
        <v>1557</v>
      </c>
      <c r="D542" s="7" t="s">
        <v>1558</v>
      </c>
      <c r="E542" s="28" t="s">
        <v>1559</v>
      </c>
      <c r="F542" s="5" t="s">
        <v>241</v>
      </c>
      <c r="G542" s="6" t="s">
        <v>52</v>
      </c>
      <c r="H542" s="6" t="s">
        <v>38</v>
      </c>
      <c r="I542" s="6" t="s">
        <v>38</v>
      </c>
      <c r="J542" s="8" t="s">
        <v>249</v>
      </c>
      <c r="K542" s="5" t="s">
        <v>250</v>
      </c>
      <c r="L542" s="7" t="s">
        <v>251</v>
      </c>
      <c r="M542" s="9">
        <v>64600</v>
      </c>
      <c r="N542" s="5" t="s">
        <v>200</v>
      </c>
      <c r="O542" s="32">
        <v>43584.7659968403</v>
      </c>
      <c r="P542" s="33">
        <v>43589.0320168981</v>
      </c>
      <c r="Q542" s="28" t="s">
        <v>38</v>
      </c>
      <c r="R542" s="29" t="s">
        <v>38</v>
      </c>
      <c r="S542" s="28" t="s">
        <v>84</v>
      </c>
      <c r="T542" s="28" t="s">
        <v>38</v>
      </c>
      <c r="U542" s="5" t="s">
        <v>38</v>
      </c>
      <c r="V542" s="28" t="s">
        <v>128</v>
      </c>
      <c r="W542" s="7" t="s">
        <v>38</v>
      </c>
      <c r="X542" s="7" t="s">
        <v>38</v>
      </c>
      <c r="Y542" s="5" t="s">
        <v>38</v>
      </c>
      <c r="Z542" s="5" t="s">
        <v>38</v>
      </c>
      <c r="AA542" s="6" t="s">
        <v>38</v>
      </c>
      <c r="AB542" s="6" t="s">
        <v>38</v>
      </c>
      <c r="AC542" s="6" t="s">
        <v>38</v>
      </c>
      <c r="AD542" s="6" t="s">
        <v>38</v>
      </c>
      <c r="AE542" s="6" t="s">
        <v>38</v>
      </c>
    </row>
    <row r="543">
      <c r="A543" s="28" t="s">
        <v>1564</v>
      </c>
      <c r="B543" s="6" t="s">
        <v>1565</v>
      </c>
      <c r="C543" s="6" t="s">
        <v>1557</v>
      </c>
      <c r="D543" s="7" t="s">
        <v>1558</v>
      </c>
      <c r="E543" s="28" t="s">
        <v>1559</v>
      </c>
      <c r="F543" s="5" t="s">
        <v>241</v>
      </c>
      <c r="G543" s="6" t="s">
        <v>52</v>
      </c>
      <c r="H543" s="6" t="s">
        <v>38</v>
      </c>
      <c r="I543" s="6" t="s">
        <v>38</v>
      </c>
      <c r="J543" s="8" t="s">
        <v>292</v>
      </c>
      <c r="K543" s="5" t="s">
        <v>293</v>
      </c>
      <c r="L543" s="7" t="s">
        <v>251</v>
      </c>
      <c r="M543" s="9">
        <v>64610</v>
      </c>
      <c r="N543" s="5" t="s">
        <v>200</v>
      </c>
      <c r="O543" s="32">
        <v>43584.7668385764</v>
      </c>
      <c r="P543" s="33">
        <v>43589.0320168981</v>
      </c>
      <c r="Q543" s="28" t="s">
        <v>38</v>
      </c>
      <c r="R543" s="29" t="s">
        <v>38</v>
      </c>
      <c r="S543" s="28" t="s">
        <v>84</v>
      </c>
      <c r="T543" s="28" t="s">
        <v>38</v>
      </c>
      <c r="U543" s="5" t="s">
        <v>38</v>
      </c>
      <c r="V543" s="28" t="s">
        <v>123</v>
      </c>
      <c r="W543" s="7" t="s">
        <v>38</v>
      </c>
      <c r="X543" s="7" t="s">
        <v>38</v>
      </c>
      <c r="Y543" s="5" t="s">
        <v>38</v>
      </c>
      <c r="Z543" s="5" t="s">
        <v>38</v>
      </c>
      <c r="AA543" s="6" t="s">
        <v>38</v>
      </c>
      <c r="AB543" s="6" t="s">
        <v>38</v>
      </c>
      <c r="AC543" s="6" t="s">
        <v>38</v>
      </c>
      <c r="AD543" s="6" t="s">
        <v>38</v>
      </c>
      <c r="AE543" s="6" t="s">
        <v>38</v>
      </c>
    </row>
    <row r="544">
      <c r="A544" s="28" t="s">
        <v>1566</v>
      </c>
      <c r="B544" s="6" t="s">
        <v>1567</v>
      </c>
      <c r="C544" s="6" t="s">
        <v>193</v>
      </c>
      <c r="D544" s="7" t="s">
        <v>1547</v>
      </c>
      <c r="E544" s="28" t="s">
        <v>1548</v>
      </c>
      <c r="F544" s="5" t="s">
        <v>196</v>
      </c>
      <c r="G544" s="6" t="s">
        <v>350</v>
      </c>
      <c r="H544" s="6" t="s">
        <v>38</v>
      </c>
      <c r="I544" s="6" t="s">
        <v>38</v>
      </c>
      <c r="J544" s="8" t="s">
        <v>473</v>
      </c>
      <c r="K544" s="5" t="s">
        <v>474</v>
      </c>
      <c r="L544" s="7" t="s">
        <v>475</v>
      </c>
      <c r="M544" s="9">
        <v>64620</v>
      </c>
      <c r="N544" s="5" t="s">
        <v>200</v>
      </c>
      <c r="O544" s="32">
        <v>43584.7834310532</v>
      </c>
      <c r="P544" s="33">
        <v>43588.9593601042</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1568</v>
      </c>
      <c r="B545" s="6" t="s">
        <v>1569</v>
      </c>
      <c r="C545" s="6" t="s">
        <v>1570</v>
      </c>
      <c r="D545" s="7" t="s">
        <v>1571</v>
      </c>
      <c r="E545" s="28" t="s">
        <v>1572</v>
      </c>
      <c r="F545" s="5" t="s">
        <v>196</v>
      </c>
      <c r="G545" s="6" t="s">
        <v>52</v>
      </c>
      <c r="H545" s="6" t="s">
        <v>38</v>
      </c>
      <c r="I545" s="6" t="s">
        <v>38</v>
      </c>
      <c r="J545" s="8" t="s">
        <v>392</v>
      </c>
      <c r="K545" s="5" t="s">
        <v>393</v>
      </c>
      <c r="L545" s="7" t="s">
        <v>394</v>
      </c>
      <c r="M545" s="9">
        <v>64630</v>
      </c>
      <c r="N545" s="5" t="s">
        <v>200</v>
      </c>
      <c r="O545" s="32">
        <v>43584.8023332176</v>
      </c>
      <c r="P545" s="33">
        <v>43587.3608964931</v>
      </c>
      <c r="Q545" s="28" t="s">
        <v>38</v>
      </c>
      <c r="R545" s="29" t="s">
        <v>38</v>
      </c>
      <c r="S545" s="28" t="s">
        <v>84</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1573</v>
      </c>
      <c r="B546" s="6" t="s">
        <v>1574</v>
      </c>
      <c r="C546" s="6" t="s">
        <v>1570</v>
      </c>
      <c r="D546" s="7" t="s">
        <v>1571</v>
      </c>
      <c r="E546" s="28" t="s">
        <v>1572</v>
      </c>
      <c r="F546" s="5" t="s">
        <v>196</v>
      </c>
      <c r="G546" s="6" t="s">
        <v>52</v>
      </c>
      <c r="H546" s="6" t="s">
        <v>38</v>
      </c>
      <c r="I546" s="6" t="s">
        <v>38</v>
      </c>
      <c r="J546" s="8" t="s">
        <v>402</v>
      </c>
      <c r="K546" s="5" t="s">
        <v>403</v>
      </c>
      <c r="L546" s="7" t="s">
        <v>404</v>
      </c>
      <c r="M546" s="9">
        <v>64640</v>
      </c>
      <c r="N546" s="5" t="s">
        <v>200</v>
      </c>
      <c r="O546" s="32">
        <v>43584.8043955671</v>
      </c>
      <c r="P546" s="33">
        <v>43587.360896331</v>
      </c>
      <c r="Q546" s="28" t="s">
        <v>38</v>
      </c>
      <c r="R546" s="29" t="s">
        <v>38</v>
      </c>
      <c r="S546" s="28" t="s">
        <v>84</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1575</v>
      </c>
      <c r="B547" s="6" t="s">
        <v>1576</v>
      </c>
      <c r="C547" s="6" t="s">
        <v>193</v>
      </c>
      <c r="D547" s="7" t="s">
        <v>1547</v>
      </c>
      <c r="E547" s="28" t="s">
        <v>1548</v>
      </c>
      <c r="F547" s="5" t="s">
        <v>196</v>
      </c>
      <c r="G547" s="6" t="s">
        <v>350</v>
      </c>
      <c r="H547" s="6" t="s">
        <v>38</v>
      </c>
      <c r="I547" s="6" t="s">
        <v>38</v>
      </c>
      <c r="J547" s="8" t="s">
        <v>459</v>
      </c>
      <c r="K547" s="5" t="s">
        <v>460</v>
      </c>
      <c r="L547" s="7" t="s">
        <v>387</v>
      </c>
      <c r="M547" s="9">
        <v>64650</v>
      </c>
      <c r="N547" s="5" t="s">
        <v>200</v>
      </c>
      <c r="O547" s="32">
        <v>43584.8045436343</v>
      </c>
      <c r="P547" s="33">
        <v>43588.9593601042</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1577</v>
      </c>
      <c r="B548" s="6" t="s">
        <v>1578</v>
      </c>
      <c r="C548" s="6" t="s">
        <v>1570</v>
      </c>
      <c r="D548" s="7" t="s">
        <v>1571</v>
      </c>
      <c r="E548" s="28" t="s">
        <v>1572</v>
      </c>
      <c r="F548" s="5" t="s">
        <v>196</v>
      </c>
      <c r="G548" s="6" t="s">
        <v>52</v>
      </c>
      <c r="H548" s="6" t="s">
        <v>38</v>
      </c>
      <c r="I548" s="6" t="s">
        <v>38</v>
      </c>
      <c r="J548" s="8" t="s">
        <v>407</v>
      </c>
      <c r="K548" s="5" t="s">
        <v>408</v>
      </c>
      <c r="L548" s="7" t="s">
        <v>409</v>
      </c>
      <c r="M548" s="9">
        <v>64660</v>
      </c>
      <c r="N548" s="5" t="s">
        <v>200</v>
      </c>
      <c r="O548" s="32">
        <v>43584.8056141551</v>
      </c>
      <c r="P548" s="33">
        <v>43587.360896331</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1579</v>
      </c>
      <c r="B549" s="6" t="s">
        <v>1580</v>
      </c>
      <c r="C549" s="6" t="s">
        <v>1570</v>
      </c>
      <c r="D549" s="7" t="s">
        <v>1571</v>
      </c>
      <c r="E549" s="28" t="s">
        <v>1572</v>
      </c>
      <c r="F549" s="5" t="s">
        <v>196</v>
      </c>
      <c r="G549" s="6" t="s">
        <v>52</v>
      </c>
      <c r="H549" s="6" t="s">
        <v>38</v>
      </c>
      <c r="I549" s="6" t="s">
        <v>38</v>
      </c>
      <c r="J549" s="8" t="s">
        <v>397</v>
      </c>
      <c r="K549" s="5" t="s">
        <v>398</v>
      </c>
      <c r="L549" s="7" t="s">
        <v>399</v>
      </c>
      <c r="M549" s="9">
        <v>64670</v>
      </c>
      <c r="N549" s="5" t="s">
        <v>200</v>
      </c>
      <c r="O549" s="32">
        <v>43584.8074797106</v>
      </c>
      <c r="P549" s="33">
        <v>43587.360896331</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1581</v>
      </c>
      <c r="B550" s="6" t="s">
        <v>1582</v>
      </c>
      <c r="C550" s="6" t="s">
        <v>372</v>
      </c>
      <c r="D550" s="7" t="s">
        <v>1067</v>
      </c>
      <c r="E550" s="28" t="s">
        <v>1068</v>
      </c>
      <c r="F550" s="5" t="s">
        <v>196</v>
      </c>
      <c r="G550" s="6" t="s">
        <v>38</v>
      </c>
      <c r="H550" s="6" t="s">
        <v>38</v>
      </c>
      <c r="I550" s="6" t="s">
        <v>38</v>
      </c>
      <c r="J550" s="8" t="s">
        <v>550</v>
      </c>
      <c r="K550" s="5" t="s">
        <v>551</v>
      </c>
      <c r="L550" s="7" t="s">
        <v>387</v>
      </c>
      <c r="M550" s="9">
        <v>64680</v>
      </c>
      <c r="N550" s="5" t="s">
        <v>200</v>
      </c>
      <c r="O550" s="32">
        <v>43585.0495242245</v>
      </c>
      <c r="P550" s="33">
        <v>43589.2489207986</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1583</v>
      </c>
      <c r="B551" s="6" t="s">
        <v>1584</v>
      </c>
      <c r="C551" s="6" t="s">
        <v>193</v>
      </c>
      <c r="D551" s="7" t="s">
        <v>1547</v>
      </c>
      <c r="E551" s="28" t="s">
        <v>1548</v>
      </c>
      <c r="F551" s="5" t="s">
        <v>196</v>
      </c>
      <c r="G551" s="6" t="s">
        <v>350</v>
      </c>
      <c r="H551" s="6" t="s">
        <v>38</v>
      </c>
      <c r="I551" s="6" t="s">
        <v>38</v>
      </c>
      <c r="J551" s="8" t="s">
        <v>454</v>
      </c>
      <c r="K551" s="5" t="s">
        <v>455</v>
      </c>
      <c r="L551" s="7" t="s">
        <v>456</v>
      </c>
      <c r="M551" s="9">
        <v>64690</v>
      </c>
      <c r="N551" s="5" t="s">
        <v>68</v>
      </c>
      <c r="O551" s="32">
        <v>43585.0649112269</v>
      </c>
      <c r="P551" s="33">
        <v>43588.9593603009</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1585</v>
      </c>
      <c r="B552" s="6" t="s">
        <v>1586</v>
      </c>
      <c r="C552" s="6" t="s">
        <v>1396</v>
      </c>
      <c r="D552" s="7" t="s">
        <v>1397</v>
      </c>
      <c r="E552" s="28" t="s">
        <v>1398</v>
      </c>
      <c r="F552" s="5" t="s">
        <v>196</v>
      </c>
      <c r="G552" s="6" t="s">
        <v>52</v>
      </c>
      <c r="H552" s="6" t="s">
        <v>38</v>
      </c>
      <c r="I552" s="6" t="s">
        <v>38</v>
      </c>
      <c r="J552" s="8" t="s">
        <v>609</v>
      </c>
      <c r="K552" s="5" t="s">
        <v>610</v>
      </c>
      <c r="L552" s="7" t="s">
        <v>611</v>
      </c>
      <c r="M552" s="9">
        <v>64700</v>
      </c>
      <c r="N552" s="5" t="s">
        <v>200</v>
      </c>
      <c r="O552" s="32">
        <v>43585.0817774306</v>
      </c>
      <c r="P552" s="33">
        <v>43589.1200645023</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1587</v>
      </c>
      <c r="B553" s="6" t="s">
        <v>1588</v>
      </c>
      <c r="C553" s="6" t="s">
        <v>193</v>
      </c>
      <c r="D553" s="7" t="s">
        <v>1547</v>
      </c>
      <c r="E553" s="28" t="s">
        <v>1548</v>
      </c>
      <c r="F553" s="5" t="s">
        <v>196</v>
      </c>
      <c r="G553" s="6" t="s">
        <v>350</v>
      </c>
      <c r="H553" s="6" t="s">
        <v>38</v>
      </c>
      <c r="I553" s="6" t="s">
        <v>38</v>
      </c>
      <c r="J553" s="8" t="s">
        <v>486</v>
      </c>
      <c r="K553" s="5" t="s">
        <v>487</v>
      </c>
      <c r="L553" s="7" t="s">
        <v>488</v>
      </c>
      <c r="M553" s="9">
        <v>64710</v>
      </c>
      <c r="N553" s="5" t="s">
        <v>200</v>
      </c>
      <c r="O553" s="32">
        <v>43585.0860615394</v>
      </c>
      <c r="P553" s="33">
        <v>43588.9593603009</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1589</v>
      </c>
      <c r="B554" s="6" t="s">
        <v>1590</v>
      </c>
      <c r="C554" s="6" t="s">
        <v>1183</v>
      </c>
      <c r="D554" s="7" t="s">
        <v>1591</v>
      </c>
      <c r="E554" s="28" t="s">
        <v>1592</v>
      </c>
      <c r="F554" s="5" t="s">
        <v>196</v>
      </c>
      <c r="G554" s="6" t="s">
        <v>52</v>
      </c>
      <c r="H554" s="6" t="s">
        <v>38</v>
      </c>
      <c r="I554" s="6" t="s">
        <v>38</v>
      </c>
      <c r="J554" s="8" t="s">
        <v>449</v>
      </c>
      <c r="K554" s="5" t="s">
        <v>450</v>
      </c>
      <c r="L554" s="7" t="s">
        <v>451</v>
      </c>
      <c r="M554" s="9">
        <v>64720</v>
      </c>
      <c r="N554" s="5" t="s">
        <v>200</v>
      </c>
      <c r="O554" s="32">
        <v>43585.108443831</v>
      </c>
      <c r="P554" s="33">
        <v>43588.3343083681</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1593</v>
      </c>
      <c r="B555" s="6" t="s">
        <v>1594</v>
      </c>
      <c r="C555" s="6" t="s">
        <v>1183</v>
      </c>
      <c r="D555" s="7" t="s">
        <v>1591</v>
      </c>
      <c r="E555" s="28" t="s">
        <v>1592</v>
      </c>
      <c r="F555" s="5" t="s">
        <v>196</v>
      </c>
      <c r="G555" s="6" t="s">
        <v>52</v>
      </c>
      <c r="H555" s="6" t="s">
        <v>38</v>
      </c>
      <c r="I555" s="6" t="s">
        <v>38</v>
      </c>
      <c r="J555" s="8" t="s">
        <v>463</v>
      </c>
      <c r="K555" s="5" t="s">
        <v>464</v>
      </c>
      <c r="L555" s="7" t="s">
        <v>465</v>
      </c>
      <c r="M555" s="9">
        <v>64730</v>
      </c>
      <c r="N555" s="5" t="s">
        <v>68</v>
      </c>
      <c r="O555" s="32">
        <v>43585.108443831</v>
      </c>
      <c r="P555" s="33">
        <v>43588.3343083681</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1595</v>
      </c>
      <c r="B556" s="6" t="s">
        <v>1596</v>
      </c>
      <c r="C556" s="6" t="s">
        <v>1183</v>
      </c>
      <c r="D556" s="7" t="s">
        <v>1591</v>
      </c>
      <c r="E556" s="28" t="s">
        <v>1592</v>
      </c>
      <c r="F556" s="5" t="s">
        <v>196</v>
      </c>
      <c r="G556" s="6" t="s">
        <v>52</v>
      </c>
      <c r="H556" s="6" t="s">
        <v>38</v>
      </c>
      <c r="I556" s="6" t="s">
        <v>38</v>
      </c>
      <c r="J556" s="8" t="s">
        <v>473</v>
      </c>
      <c r="K556" s="5" t="s">
        <v>474</v>
      </c>
      <c r="L556" s="7" t="s">
        <v>475</v>
      </c>
      <c r="M556" s="9">
        <v>64740</v>
      </c>
      <c r="N556" s="5" t="s">
        <v>200</v>
      </c>
      <c r="O556" s="32">
        <v>43585.1084440162</v>
      </c>
      <c r="P556" s="33">
        <v>43588.3343085301</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1597</v>
      </c>
      <c r="B557" s="6" t="s">
        <v>1598</v>
      </c>
      <c r="C557" s="6" t="s">
        <v>1183</v>
      </c>
      <c r="D557" s="7" t="s">
        <v>1591</v>
      </c>
      <c r="E557" s="28" t="s">
        <v>1592</v>
      </c>
      <c r="F557" s="5" t="s">
        <v>196</v>
      </c>
      <c r="G557" s="6" t="s">
        <v>52</v>
      </c>
      <c r="H557" s="6" t="s">
        <v>38</v>
      </c>
      <c r="I557" s="6" t="s">
        <v>38</v>
      </c>
      <c r="J557" s="8" t="s">
        <v>454</v>
      </c>
      <c r="K557" s="5" t="s">
        <v>455</v>
      </c>
      <c r="L557" s="7" t="s">
        <v>456</v>
      </c>
      <c r="M557" s="9">
        <v>64750</v>
      </c>
      <c r="N557" s="5" t="s">
        <v>200</v>
      </c>
      <c r="O557" s="32">
        <v>43585.1084440162</v>
      </c>
      <c r="P557" s="33">
        <v>43588.3343085301</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1599</v>
      </c>
      <c r="B558" s="6" t="s">
        <v>1600</v>
      </c>
      <c r="C558" s="6" t="s">
        <v>1183</v>
      </c>
      <c r="D558" s="7" t="s">
        <v>1591</v>
      </c>
      <c r="E558" s="28" t="s">
        <v>1592</v>
      </c>
      <c r="F558" s="5" t="s">
        <v>196</v>
      </c>
      <c r="G558" s="6" t="s">
        <v>52</v>
      </c>
      <c r="H558" s="6" t="s">
        <v>38</v>
      </c>
      <c r="I558" s="6" t="s">
        <v>38</v>
      </c>
      <c r="J558" s="8" t="s">
        <v>459</v>
      </c>
      <c r="K558" s="5" t="s">
        <v>460</v>
      </c>
      <c r="L558" s="7" t="s">
        <v>387</v>
      </c>
      <c r="M558" s="9">
        <v>64760</v>
      </c>
      <c r="N558" s="5" t="s">
        <v>200</v>
      </c>
      <c r="O558" s="32">
        <v>43585.1084441782</v>
      </c>
      <c r="P558" s="33">
        <v>43588.3343085301</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1601</v>
      </c>
      <c r="B559" s="6" t="s">
        <v>1602</v>
      </c>
      <c r="C559" s="6" t="s">
        <v>1183</v>
      </c>
      <c r="D559" s="7" t="s">
        <v>1591</v>
      </c>
      <c r="E559" s="28" t="s">
        <v>1592</v>
      </c>
      <c r="F559" s="5" t="s">
        <v>196</v>
      </c>
      <c r="G559" s="6" t="s">
        <v>52</v>
      </c>
      <c r="H559" s="6" t="s">
        <v>38</v>
      </c>
      <c r="I559" s="6" t="s">
        <v>38</v>
      </c>
      <c r="J559" s="8" t="s">
        <v>468</v>
      </c>
      <c r="K559" s="5" t="s">
        <v>469</v>
      </c>
      <c r="L559" s="7" t="s">
        <v>470</v>
      </c>
      <c r="M559" s="9">
        <v>64770</v>
      </c>
      <c r="N559" s="5" t="s">
        <v>200</v>
      </c>
      <c r="O559" s="32">
        <v>43585.1084441782</v>
      </c>
      <c r="P559" s="33">
        <v>43588.3343087153</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1603</v>
      </c>
      <c r="B560" s="6" t="s">
        <v>1604</v>
      </c>
      <c r="C560" s="6" t="s">
        <v>1183</v>
      </c>
      <c r="D560" s="7" t="s">
        <v>1591</v>
      </c>
      <c r="E560" s="28" t="s">
        <v>1592</v>
      </c>
      <c r="F560" s="5" t="s">
        <v>196</v>
      </c>
      <c r="G560" s="6" t="s">
        <v>52</v>
      </c>
      <c r="H560" s="6" t="s">
        <v>38</v>
      </c>
      <c r="I560" s="6" t="s">
        <v>38</v>
      </c>
      <c r="J560" s="8" t="s">
        <v>482</v>
      </c>
      <c r="K560" s="5" t="s">
        <v>483</v>
      </c>
      <c r="L560" s="7" t="s">
        <v>481</v>
      </c>
      <c r="M560" s="9">
        <v>64780</v>
      </c>
      <c r="N560" s="5" t="s">
        <v>200</v>
      </c>
      <c r="O560" s="32">
        <v>43585.1084441782</v>
      </c>
      <c r="P560" s="33">
        <v>43588.3343087153</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1605</v>
      </c>
      <c r="B561" s="6" t="s">
        <v>1606</v>
      </c>
      <c r="C561" s="6" t="s">
        <v>1183</v>
      </c>
      <c r="D561" s="7" t="s">
        <v>1591</v>
      </c>
      <c r="E561" s="28" t="s">
        <v>1592</v>
      </c>
      <c r="F561" s="5" t="s">
        <v>196</v>
      </c>
      <c r="G561" s="6" t="s">
        <v>52</v>
      </c>
      <c r="H561" s="6" t="s">
        <v>38</v>
      </c>
      <c r="I561" s="6" t="s">
        <v>38</v>
      </c>
      <c r="J561" s="8" t="s">
        <v>486</v>
      </c>
      <c r="K561" s="5" t="s">
        <v>487</v>
      </c>
      <c r="L561" s="7" t="s">
        <v>488</v>
      </c>
      <c r="M561" s="9">
        <v>64790</v>
      </c>
      <c r="N561" s="5" t="s">
        <v>200</v>
      </c>
      <c r="O561" s="32">
        <v>43585.1084443634</v>
      </c>
      <c r="P561" s="33">
        <v>43588.3343087153</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1607</v>
      </c>
      <c r="B562" s="6" t="s">
        <v>1608</v>
      </c>
      <c r="C562" s="6" t="s">
        <v>1183</v>
      </c>
      <c r="D562" s="7" t="s">
        <v>1591</v>
      </c>
      <c r="E562" s="28" t="s">
        <v>1592</v>
      </c>
      <c r="F562" s="5" t="s">
        <v>196</v>
      </c>
      <c r="G562" s="6" t="s">
        <v>52</v>
      </c>
      <c r="H562" s="6" t="s">
        <v>38</v>
      </c>
      <c r="I562" s="6" t="s">
        <v>38</v>
      </c>
      <c r="J562" s="8" t="s">
        <v>716</v>
      </c>
      <c r="K562" s="5" t="s">
        <v>717</v>
      </c>
      <c r="L562" s="7" t="s">
        <v>718</v>
      </c>
      <c r="M562" s="9">
        <v>64800</v>
      </c>
      <c r="N562" s="5" t="s">
        <v>200</v>
      </c>
      <c r="O562" s="32">
        <v>43585.1084443634</v>
      </c>
      <c r="P562" s="33">
        <v>43588.3343087153</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1609</v>
      </c>
      <c r="B563" s="6" t="s">
        <v>1610</v>
      </c>
      <c r="C563" s="6" t="s">
        <v>193</v>
      </c>
      <c r="D563" s="7" t="s">
        <v>1547</v>
      </c>
      <c r="E563" s="28" t="s">
        <v>1548</v>
      </c>
      <c r="F563" s="5" t="s">
        <v>196</v>
      </c>
      <c r="G563" s="6" t="s">
        <v>350</v>
      </c>
      <c r="H563" s="6" t="s">
        <v>38</v>
      </c>
      <c r="I563" s="6" t="s">
        <v>38</v>
      </c>
      <c r="J563" s="8" t="s">
        <v>459</v>
      </c>
      <c r="K563" s="5" t="s">
        <v>460</v>
      </c>
      <c r="L563" s="7" t="s">
        <v>387</v>
      </c>
      <c r="M563" s="9">
        <v>64810</v>
      </c>
      <c r="N563" s="5" t="s">
        <v>200</v>
      </c>
      <c r="O563" s="32">
        <v>43585.1118098032</v>
      </c>
      <c r="P563" s="33">
        <v>43588.9593604977</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1611</v>
      </c>
      <c r="B564" s="6" t="s">
        <v>1612</v>
      </c>
      <c r="C564" s="6" t="s">
        <v>193</v>
      </c>
      <c r="D564" s="7" t="s">
        <v>1547</v>
      </c>
      <c r="E564" s="28" t="s">
        <v>1548</v>
      </c>
      <c r="F564" s="5" t="s">
        <v>196</v>
      </c>
      <c r="G564" s="6" t="s">
        <v>350</v>
      </c>
      <c r="H564" s="6" t="s">
        <v>38</v>
      </c>
      <c r="I564" s="6" t="s">
        <v>38</v>
      </c>
      <c r="J564" s="8" t="s">
        <v>459</v>
      </c>
      <c r="K564" s="5" t="s">
        <v>460</v>
      </c>
      <c r="L564" s="7" t="s">
        <v>387</v>
      </c>
      <c r="M564" s="9">
        <v>64820</v>
      </c>
      <c r="N564" s="5" t="s">
        <v>200</v>
      </c>
      <c r="O564" s="32">
        <v>43585.1209746181</v>
      </c>
      <c r="P564" s="33">
        <v>43588.9593604977</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1613</v>
      </c>
      <c r="B565" s="6" t="s">
        <v>720</v>
      </c>
      <c r="C565" s="6" t="s">
        <v>1183</v>
      </c>
      <c r="D565" s="7" t="s">
        <v>1614</v>
      </c>
      <c r="E565" s="28" t="s">
        <v>1615</v>
      </c>
      <c r="F565" s="5" t="s">
        <v>196</v>
      </c>
      <c r="G565" s="6" t="s">
        <v>350</v>
      </c>
      <c r="H565" s="6" t="s">
        <v>38</v>
      </c>
      <c r="I565" s="6" t="s">
        <v>38</v>
      </c>
      <c r="J565" s="8" t="s">
        <v>197</v>
      </c>
      <c r="K565" s="5" t="s">
        <v>198</v>
      </c>
      <c r="L565" s="7" t="s">
        <v>199</v>
      </c>
      <c r="M565" s="9">
        <v>64830</v>
      </c>
      <c r="N565" s="5" t="s">
        <v>200</v>
      </c>
      <c r="O565" s="32">
        <v>43585.1295141551</v>
      </c>
      <c r="P565" s="33">
        <v>43588.5032114236</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1616</v>
      </c>
      <c r="B566" s="6" t="s">
        <v>984</v>
      </c>
      <c r="C566" s="6" t="s">
        <v>1183</v>
      </c>
      <c r="D566" s="7" t="s">
        <v>1614</v>
      </c>
      <c r="E566" s="28" t="s">
        <v>1615</v>
      </c>
      <c r="F566" s="5" t="s">
        <v>196</v>
      </c>
      <c r="G566" s="6" t="s">
        <v>350</v>
      </c>
      <c r="H566" s="6" t="s">
        <v>38</v>
      </c>
      <c r="I566" s="6" t="s">
        <v>38</v>
      </c>
      <c r="J566" s="8" t="s">
        <v>203</v>
      </c>
      <c r="K566" s="5" t="s">
        <v>204</v>
      </c>
      <c r="L566" s="7" t="s">
        <v>205</v>
      </c>
      <c r="M566" s="9">
        <v>64840</v>
      </c>
      <c r="N566" s="5" t="s">
        <v>200</v>
      </c>
      <c r="O566" s="32">
        <v>43585.1295143519</v>
      </c>
      <c r="P566" s="33">
        <v>43588.5032116088</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1617</v>
      </c>
      <c r="B567" s="6" t="s">
        <v>725</v>
      </c>
      <c r="C567" s="6" t="s">
        <v>1183</v>
      </c>
      <c r="D567" s="7" t="s">
        <v>1614</v>
      </c>
      <c r="E567" s="28" t="s">
        <v>1615</v>
      </c>
      <c r="F567" s="5" t="s">
        <v>196</v>
      </c>
      <c r="G567" s="6" t="s">
        <v>350</v>
      </c>
      <c r="H567" s="6" t="s">
        <v>38</v>
      </c>
      <c r="I567" s="6" t="s">
        <v>38</v>
      </c>
      <c r="J567" s="8" t="s">
        <v>208</v>
      </c>
      <c r="K567" s="5" t="s">
        <v>209</v>
      </c>
      <c r="L567" s="7" t="s">
        <v>210</v>
      </c>
      <c r="M567" s="9">
        <v>64850</v>
      </c>
      <c r="N567" s="5" t="s">
        <v>200</v>
      </c>
      <c r="O567" s="32">
        <v>43585.1295145486</v>
      </c>
      <c r="P567" s="33">
        <v>43588.5032116088</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1618</v>
      </c>
      <c r="B568" s="6" t="s">
        <v>987</v>
      </c>
      <c r="C568" s="6" t="s">
        <v>1183</v>
      </c>
      <c r="D568" s="7" t="s">
        <v>1614</v>
      </c>
      <c r="E568" s="28" t="s">
        <v>1615</v>
      </c>
      <c r="F568" s="5" t="s">
        <v>196</v>
      </c>
      <c r="G568" s="6" t="s">
        <v>350</v>
      </c>
      <c r="H568" s="6" t="s">
        <v>38</v>
      </c>
      <c r="I568" s="6" t="s">
        <v>38</v>
      </c>
      <c r="J568" s="8" t="s">
        <v>213</v>
      </c>
      <c r="K568" s="5" t="s">
        <v>214</v>
      </c>
      <c r="L568" s="7" t="s">
        <v>215</v>
      </c>
      <c r="M568" s="9">
        <v>64860</v>
      </c>
      <c r="N568" s="5" t="s">
        <v>200</v>
      </c>
      <c r="O568" s="32">
        <v>43585.1295146991</v>
      </c>
      <c r="P568" s="33">
        <v>43588.5032117708</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1619</v>
      </c>
      <c r="B569" s="6" t="s">
        <v>989</v>
      </c>
      <c r="C569" s="6" t="s">
        <v>1183</v>
      </c>
      <c r="D569" s="7" t="s">
        <v>1614</v>
      </c>
      <c r="E569" s="28" t="s">
        <v>1615</v>
      </c>
      <c r="F569" s="5" t="s">
        <v>196</v>
      </c>
      <c r="G569" s="6" t="s">
        <v>350</v>
      </c>
      <c r="H569" s="6" t="s">
        <v>38</v>
      </c>
      <c r="I569" s="6" t="s">
        <v>38</v>
      </c>
      <c r="J569" s="8" t="s">
        <v>218</v>
      </c>
      <c r="K569" s="5" t="s">
        <v>219</v>
      </c>
      <c r="L569" s="7" t="s">
        <v>220</v>
      </c>
      <c r="M569" s="9">
        <v>64870</v>
      </c>
      <c r="N569" s="5" t="s">
        <v>200</v>
      </c>
      <c r="O569" s="32">
        <v>43585.1295148958</v>
      </c>
      <c r="P569" s="33">
        <v>43588.503211956</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1620</v>
      </c>
      <c r="B570" s="6" t="s">
        <v>1621</v>
      </c>
      <c r="C570" s="6" t="s">
        <v>1183</v>
      </c>
      <c r="D570" s="7" t="s">
        <v>1614</v>
      </c>
      <c r="E570" s="28" t="s">
        <v>1615</v>
      </c>
      <c r="F570" s="5" t="s">
        <v>196</v>
      </c>
      <c r="G570" s="6" t="s">
        <v>350</v>
      </c>
      <c r="H570" s="6" t="s">
        <v>38</v>
      </c>
      <c r="I570" s="6" t="s">
        <v>38</v>
      </c>
      <c r="J570" s="8" t="s">
        <v>223</v>
      </c>
      <c r="K570" s="5" t="s">
        <v>224</v>
      </c>
      <c r="L570" s="7" t="s">
        <v>225</v>
      </c>
      <c r="M570" s="9">
        <v>64880</v>
      </c>
      <c r="N570" s="5" t="s">
        <v>200</v>
      </c>
      <c r="O570" s="32">
        <v>43585.129515081</v>
      </c>
      <c r="P570" s="33">
        <v>43588.5032123495</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1622</v>
      </c>
      <c r="B571" s="6" t="s">
        <v>1623</v>
      </c>
      <c r="C571" s="6" t="s">
        <v>1183</v>
      </c>
      <c r="D571" s="7" t="s">
        <v>1614</v>
      </c>
      <c r="E571" s="28" t="s">
        <v>1615</v>
      </c>
      <c r="F571" s="5" t="s">
        <v>196</v>
      </c>
      <c r="G571" s="6" t="s">
        <v>350</v>
      </c>
      <c r="H571" s="6" t="s">
        <v>38</v>
      </c>
      <c r="I571" s="6" t="s">
        <v>38</v>
      </c>
      <c r="J571" s="8" t="s">
        <v>228</v>
      </c>
      <c r="K571" s="5" t="s">
        <v>229</v>
      </c>
      <c r="L571" s="7" t="s">
        <v>230</v>
      </c>
      <c r="M571" s="9">
        <v>64890</v>
      </c>
      <c r="N571" s="5" t="s">
        <v>200</v>
      </c>
      <c r="O571" s="32">
        <v>43585.1295154282</v>
      </c>
      <c r="P571" s="33">
        <v>43588.5032121528</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1624</v>
      </c>
      <c r="B572" s="6" t="s">
        <v>1625</v>
      </c>
      <c r="C572" s="6" t="s">
        <v>1183</v>
      </c>
      <c r="D572" s="7" t="s">
        <v>1614</v>
      </c>
      <c r="E572" s="28" t="s">
        <v>1615</v>
      </c>
      <c r="F572" s="5" t="s">
        <v>196</v>
      </c>
      <c r="G572" s="6" t="s">
        <v>350</v>
      </c>
      <c r="H572" s="6" t="s">
        <v>38</v>
      </c>
      <c r="I572" s="6" t="s">
        <v>38</v>
      </c>
      <c r="J572" s="8" t="s">
        <v>233</v>
      </c>
      <c r="K572" s="5" t="s">
        <v>234</v>
      </c>
      <c r="L572" s="7" t="s">
        <v>235</v>
      </c>
      <c r="M572" s="9">
        <v>64900</v>
      </c>
      <c r="N572" s="5" t="s">
        <v>200</v>
      </c>
      <c r="O572" s="32">
        <v>43585.129515625</v>
      </c>
      <c r="P572" s="33">
        <v>43588.5032121528</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1626</v>
      </c>
      <c r="B573" s="6" t="s">
        <v>1627</v>
      </c>
      <c r="C573" s="6" t="s">
        <v>193</v>
      </c>
      <c r="D573" s="7" t="s">
        <v>1547</v>
      </c>
      <c r="E573" s="28" t="s">
        <v>1548</v>
      </c>
      <c r="F573" s="5" t="s">
        <v>196</v>
      </c>
      <c r="G573" s="6" t="s">
        <v>350</v>
      </c>
      <c r="H573" s="6" t="s">
        <v>38</v>
      </c>
      <c r="I573" s="6" t="s">
        <v>38</v>
      </c>
      <c r="J573" s="8" t="s">
        <v>427</v>
      </c>
      <c r="K573" s="5" t="s">
        <v>428</v>
      </c>
      <c r="L573" s="7" t="s">
        <v>429</v>
      </c>
      <c r="M573" s="9">
        <v>64910</v>
      </c>
      <c r="N573" s="5" t="s">
        <v>200</v>
      </c>
      <c r="O573" s="32">
        <v>43585.1504506944</v>
      </c>
      <c r="P573" s="33">
        <v>43588.9545734954</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1628</v>
      </c>
      <c r="B574" s="6" t="s">
        <v>1629</v>
      </c>
      <c r="C574" s="6" t="s">
        <v>1630</v>
      </c>
      <c r="D574" s="7" t="s">
        <v>1547</v>
      </c>
      <c r="E574" s="28" t="s">
        <v>1548</v>
      </c>
      <c r="F574" s="5" t="s">
        <v>196</v>
      </c>
      <c r="G574" s="6" t="s">
        <v>350</v>
      </c>
      <c r="H574" s="6" t="s">
        <v>38</v>
      </c>
      <c r="I574" s="6" t="s">
        <v>38</v>
      </c>
      <c r="J574" s="8" t="s">
        <v>1055</v>
      </c>
      <c r="K574" s="5" t="s">
        <v>1056</v>
      </c>
      <c r="L574" s="7" t="s">
        <v>1057</v>
      </c>
      <c r="M574" s="9">
        <v>64920</v>
      </c>
      <c r="N574" s="5" t="s">
        <v>200</v>
      </c>
      <c r="O574" s="32">
        <v>43585.1551965278</v>
      </c>
      <c r="P574" s="33">
        <v>43589.0809669792</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1631</v>
      </c>
      <c r="B575" s="6" t="s">
        <v>1632</v>
      </c>
      <c r="C575" s="6" t="s">
        <v>1633</v>
      </c>
      <c r="D575" s="7" t="s">
        <v>1547</v>
      </c>
      <c r="E575" s="28" t="s">
        <v>1548</v>
      </c>
      <c r="F575" s="5" t="s">
        <v>196</v>
      </c>
      <c r="G575" s="6" t="s">
        <v>350</v>
      </c>
      <c r="H575" s="6" t="s">
        <v>38</v>
      </c>
      <c r="I575" s="6" t="s">
        <v>38</v>
      </c>
      <c r="J575" s="8" t="s">
        <v>1060</v>
      </c>
      <c r="K575" s="5" t="s">
        <v>1061</v>
      </c>
      <c r="L575" s="7" t="s">
        <v>387</v>
      </c>
      <c r="M575" s="9">
        <v>64930</v>
      </c>
      <c r="N575" s="5" t="s">
        <v>200</v>
      </c>
      <c r="O575" s="32">
        <v>43585.1585885069</v>
      </c>
      <c r="P575" s="33">
        <v>43589.0809669792</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1634</v>
      </c>
      <c r="B576" s="6" t="s">
        <v>1635</v>
      </c>
      <c r="C576" s="6" t="s">
        <v>372</v>
      </c>
      <c r="D576" s="7" t="s">
        <v>1636</v>
      </c>
      <c r="E576" s="28" t="s">
        <v>1637</v>
      </c>
      <c r="F576" s="5" t="s">
        <v>349</v>
      </c>
      <c r="G576" s="6" t="s">
        <v>350</v>
      </c>
      <c r="H576" s="6" t="s">
        <v>38</v>
      </c>
      <c r="I576" s="6" t="s">
        <v>38</v>
      </c>
      <c r="J576" s="8" t="s">
        <v>1638</v>
      </c>
      <c r="K576" s="5" t="s">
        <v>1639</v>
      </c>
      <c r="L576" s="7" t="s">
        <v>1640</v>
      </c>
      <c r="M576" s="9">
        <v>64940</v>
      </c>
      <c r="N576" s="5" t="s">
        <v>245</v>
      </c>
      <c r="O576" s="32">
        <v>43585.1844207176</v>
      </c>
      <c r="P576" s="33">
        <v>43589.0316449421</v>
      </c>
      <c r="Q576" s="28" t="s">
        <v>38</v>
      </c>
      <c r="R576" s="29" t="s">
        <v>1641</v>
      </c>
      <c r="S576" s="28" t="s">
        <v>69</v>
      </c>
      <c r="T576" s="28" t="s">
        <v>1642</v>
      </c>
      <c r="U576" s="5" t="s">
        <v>356</v>
      </c>
      <c r="V576" s="28" t="s">
        <v>1643</v>
      </c>
      <c r="W576" s="7" t="s">
        <v>38</v>
      </c>
      <c r="X576" s="7" t="s">
        <v>38</v>
      </c>
      <c r="Y576" s="5" t="s">
        <v>357</v>
      </c>
      <c r="Z576" s="5" t="s">
        <v>38</v>
      </c>
      <c r="AA576" s="6" t="s">
        <v>38</v>
      </c>
      <c r="AB576" s="6" t="s">
        <v>38</v>
      </c>
      <c r="AC576" s="6" t="s">
        <v>38</v>
      </c>
      <c r="AD576" s="6" t="s">
        <v>38</v>
      </c>
      <c r="AE576" s="6" t="s">
        <v>38</v>
      </c>
    </row>
    <row r="577">
      <c r="A577" s="28" t="s">
        <v>1644</v>
      </c>
      <c r="B577" s="6" t="s">
        <v>1645</v>
      </c>
      <c r="C577" s="6" t="s">
        <v>372</v>
      </c>
      <c r="D577" s="7" t="s">
        <v>1636</v>
      </c>
      <c r="E577" s="28" t="s">
        <v>1637</v>
      </c>
      <c r="F577" s="5" t="s">
        <v>241</v>
      </c>
      <c r="G577" s="6" t="s">
        <v>52</v>
      </c>
      <c r="H577" s="6" t="s">
        <v>38</v>
      </c>
      <c r="I577" s="6" t="s">
        <v>38</v>
      </c>
      <c r="J577" s="8" t="s">
        <v>242</v>
      </c>
      <c r="K577" s="5" t="s">
        <v>243</v>
      </c>
      <c r="L577" s="7" t="s">
        <v>244</v>
      </c>
      <c r="M577" s="9">
        <v>64950</v>
      </c>
      <c r="N577" s="5" t="s">
        <v>200</v>
      </c>
      <c r="O577" s="32">
        <v>43585.1844209144</v>
      </c>
      <c r="P577" s="33">
        <v>43589.0316449421</v>
      </c>
      <c r="Q577" s="28" t="s">
        <v>38</v>
      </c>
      <c r="R577" s="29" t="s">
        <v>38</v>
      </c>
      <c r="S577" s="28" t="s">
        <v>84</v>
      </c>
      <c r="T577" s="28" t="s">
        <v>38</v>
      </c>
      <c r="U577" s="5" t="s">
        <v>38</v>
      </c>
      <c r="V577" s="28" t="s">
        <v>128</v>
      </c>
      <c r="W577" s="7" t="s">
        <v>38</v>
      </c>
      <c r="X577" s="7" t="s">
        <v>38</v>
      </c>
      <c r="Y577" s="5" t="s">
        <v>38</v>
      </c>
      <c r="Z577" s="5" t="s">
        <v>38</v>
      </c>
      <c r="AA577" s="6" t="s">
        <v>38</v>
      </c>
      <c r="AB577" s="6" t="s">
        <v>38</v>
      </c>
      <c r="AC577" s="6" t="s">
        <v>38</v>
      </c>
      <c r="AD577" s="6" t="s">
        <v>38</v>
      </c>
      <c r="AE577" s="6" t="s">
        <v>38</v>
      </c>
    </row>
    <row r="578">
      <c r="A578" s="28" t="s">
        <v>1646</v>
      </c>
      <c r="B578" s="6" t="s">
        <v>1647</v>
      </c>
      <c r="C578" s="6" t="s">
        <v>372</v>
      </c>
      <c r="D578" s="7" t="s">
        <v>1636</v>
      </c>
      <c r="E578" s="28" t="s">
        <v>1637</v>
      </c>
      <c r="F578" s="5" t="s">
        <v>241</v>
      </c>
      <c r="G578" s="6" t="s">
        <v>52</v>
      </c>
      <c r="H578" s="6" t="s">
        <v>38</v>
      </c>
      <c r="I578" s="6" t="s">
        <v>38</v>
      </c>
      <c r="J578" s="8" t="s">
        <v>249</v>
      </c>
      <c r="K578" s="5" t="s">
        <v>250</v>
      </c>
      <c r="L578" s="7" t="s">
        <v>251</v>
      </c>
      <c r="M578" s="9">
        <v>64960</v>
      </c>
      <c r="N578" s="5" t="s">
        <v>200</v>
      </c>
      <c r="O578" s="32">
        <v>43585.1844219907</v>
      </c>
      <c r="P578" s="33">
        <v>43589.0316449421</v>
      </c>
      <c r="Q578" s="28" t="s">
        <v>38</v>
      </c>
      <c r="R578" s="29" t="s">
        <v>38</v>
      </c>
      <c r="S578" s="28" t="s">
        <v>84</v>
      </c>
      <c r="T578" s="28" t="s">
        <v>38</v>
      </c>
      <c r="U578" s="5" t="s">
        <v>38</v>
      </c>
      <c r="V578" s="28" t="s">
        <v>128</v>
      </c>
      <c r="W578" s="7" t="s">
        <v>38</v>
      </c>
      <c r="X578" s="7" t="s">
        <v>38</v>
      </c>
      <c r="Y578" s="5" t="s">
        <v>38</v>
      </c>
      <c r="Z578" s="5" t="s">
        <v>38</v>
      </c>
      <c r="AA578" s="6" t="s">
        <v>38</v>
      </c>
      <c r="AB578" s="6" t="s">
        <v>38</v>
      </c>
      <c r="AC578" s="6" t="s">
        <v>38</v>
      </c>
      <c r="AD578" s="6" t="s">
        <v>38</v>
      </c>
      <c r="AE578" s="6" t="s">
        <v>38</v>
      </c>
    </row>
    <row r="579">
      <c r="A579" s="28" t="s">
        <v>1648</v>
      </c>
      <c r="B579" s="6" t="s">
        <v>1649</v>
      </c>
      <c r="C579" s="6" t="s">
        <v>372</v>
      </c>
      <c r="D579" s="7" t="s">
        <v>1636</v>
      </c>
      <c r="E579" s="28" t="s">
        <v>1637</v>
      </c>
      <c r="F579" s="5" t="s">
        <v>241</v>
      </c>
      <c r="G579" s="6" t="s">
        <v>52</v>
      </c>
      <c r="H579" s="6" t="s">
        <v>38</v>
      </c>
      <c r="I579" s="6" t="s">
        <v>38</v>
      </c>
      <c r="J579" s="8" t="s">
        <v>254</v>
      </c>
      <c r="K579" s="5" t="s">
        <v>255</v>
      </c>
      <c r="L579" s="7" t="s">
        <v>256</v>
      </c>
      <c r="M579" s="9">
        <v>64970</v>
      </c>
      <c r="N579" s="5" t="s">
        <v>200</v>
      </c>
      <c r="O579" s="32">
        <v>43585.1844221875</v>
      </c>
      <c r="P579" s="33">
        <v>43589.0316451042</v>
      </c>
      <c r="Q579" s="28" t="s">
        <v>38</v>
      </c>
      <c r="R579" s="29" t="s">
        <v>38</v>
      </c>
      <c r="S579" s="28" t="s">
        <v>84</v>
      </c>
      <c r="T579" s="28" t="s">
        <v>38</v>
      </c>
      <c r="U579" s="5" t="s">
        <v>38</v>
      </c>
      <c r="V579" s="28" t="s">
        <v>128</v>
      </c>
      <c r="W579" s="7" t="s">
        <v>38</v>
      </c>
      <c r="X579" s="7" t="s">
        <v>38</v>
      </c>
      <c r="Y579" s="5" t="s">
        <v>38</v>
      </c>
      <c r="Z579" s="5" t="s">
        <v>38</v>
      </c>
      <c r="AA579" s="6" t="s">
        <v>38</v>
      </c>
      <c r="AB579" s="6" t="s">
        <v>38</v>
      </c>
      <c r="AC579" s="6" t="s">
        <v>38</v>
      </c>
      <c r="AD579" s="6" t="s">
        <v>38</v>
      </c>
      <c r="AE579" s="6" t="s">
        <v>38</v>
      </c>
    </row>
    <row r="580">
      <c r="A580" s="28" t="s">
        <v>1650</v>
      </c>
      <c r="B580" s="6" t="s">
        <v>258</v>
      </c>
      <c r="C580" s="6" t="s">
        <v>372</v>
      </c>
      <c r="D580" s="7" t="s">
        <v>1636</v>
      </c>
      <c r="E580" s="28" t="s">
        <v>1637</v>
      </c>
      <c r="F580" s="5" t="s">
        <v>241</v>
      </c>
      <c r="G580" s="6" t="s">
        <v>52</v>
      </c>
      <c r="H580" s="6" t="s">
        <v>38</v>
      </c>
      <c r="I580" s="6" t="s">
        <v>38</v>
      </c>
      <c r="J580" s="8" t="s">
        <v>259</v>
      </c>
      <c r="K580" s="5" t="s">
        <v>260</v>
      </c>
      <c r="L580" s="7" t="s">
        <v>258</v>
      </c>
      <c r="M580" s="9">
        <v>64980</v>
      </c>
      <c r="N580" s="5" t="s">
        <v>200</v>
      </c>
      <c r="O580" s="32">
        <v>43585.1844221875</v>
      </c>
      <c r="P580" s="33">
        <v>43589.0316451042</v>
      </c>
      <c r="Q580" s="28" t="s">
        <v>38</v>
      </c>
      <c r="R580" s="29" t="s">
        <v>38</v>
      </c>
      <c r="S580" s="28" t="s">
        <v>84</v>
      </c>
      <c r="T580" s="28" t="s">
        <v>38</v>
      </c>
      <c r="U580" s="5" t="s">
        <v>38</v>
      </c>
      <c r="V580" s="28" t="s">
        <v>128</v>
      </c>
      <c r="W580" s="7" t="s">
        <v>38</v>
      </c>
      <c r="X580" s="7" t="s">
        <v>38</v>
      </c>
      <c r="Y580" s="5" t="s">
        <v>38</v>
      </c>
      <c r="Z580" s="5" t="s">
        <v>38</v>
      </c>
      <c r="AA580" s="6" t="s">
        <v>38</v>
      </c>
      <c r="AB580" s="6" t="s">
        <v>38</v>
      </c>
      <c r="AC580" s="6" t="s">
        <v>38</v>
      </c>
      <c r="AD580" s="6" t="s">
        <v>38</v>
      </c>
      <c r="AE580" s="6" t="s">
        <v>38</v>
      </c>
    </row>
    <row r="581">
      <c r="A581" s="28" t="s">
        <v>1651</v>
      </c>
      <c r="B581" s="6" t="s">
        <v>1652</v>
      </c>
      <c r="C581" s="6" t="s">
        <v>372</v>
      </c>
      <c r="D581" s="7" t="s">
        <v>1636</v>
      </c>
      <c r="E581" s="28" t="s">
        <v>1637</v>
      </c>
      <c r="F581" s="5" t="s">
        <v>241</v>
      </c>
      <c r="G581" s="6" t="s">
        <v>52</v>
      </c>
      <c r="H581" s="6" t="s">
        <v>38</v>
      </c>
      <c r="I581" s="6" t="s">
        <v>38</v>
      </c>
      <c r="J581" s="8" t="s">
        <v>263</v>
      </c>
      <c r="K581" s="5" t="s">
        <v>264</v>
      </c>
      <c r="L581" s="7" t="s">
        <v>265</v>
      </c>
      <c r="M581" s="9">
        <v>64990</v>
      </c>
      <c r="N581" s="5" t="s">
        <v>200</v>
      </c>
      <c r="O581" s="32">
        <v>43585.184422338</v>
      </c>
      <c r="P581" s="33">
        <v>43589.0316451042</v>
      </c>
      <c r="Q581" s="28" t="s">
        <v>38</v>
      </c>
      <c r="R581" s="29" t="s">
        <v>38</v>
      </c>
      <c r="S581" s="28" t="s">
        <v>84</v>
      </c>
      <c r="T581" s="28" t="s">
        <v>38</v>
      </c>
      <c r="U581" s="5" t="s">
        <v>38</v>
      </c>
      <c r="V581" s="28" t="s">
        <v>128</v>
      </c>
      <c r="W581" s="7" t="s">
        <v>38</v>
      </c>
      <c r="X581" s="7" t="s">
        <v>38</v>
      </c>
      <c r="Y581" s="5" t="s">
        <v>38</v>
      </c>
      <c r="Z581" s="5" t="s">
        <v>38</v>
      </c>
      <c r="AA581" s="6" t="s">
        <v>38</v>
      </c>
      <c r="AB581" s="6" t="s">
        <v>38</v>
      </c>
      <c r="AC581" s="6" t="s">
        <v>38</v>
      </c>
      <c r="AD581" s="6" t="s">
        <v>38</v>
      </c>
      <c r="AE581" s="6" t="s">
        <v>38</v>
      </c>
    </row>
    <row r="582">
      <c r="A582" s="28" t="s">
        <v>1653</v>
      </c>
      <c r="B582" s="6" t="s">
        <v>1654</v>
      </c>
      <c r="C582" s="6" t="s">
        <v>372</v>
      </c>
      <c r="D582" s="7" t="s">
        <v>1636</v>
      </c>
      <c r="E582" s="28" t="s">
        <v>1637</v>
      </c>
      <c r="F582" s="5" t="s">
        <v>241</v>
      </c>
      <c r="G582" s="6" t="s">
        <v>52</v>
      </c>
      <c r="H582" s="6" t="s">
        <v>38</v>
      </c>
      <c r="I582" s="6" t="s">
        <v>38</v>
      </c>
      <c r="J582" s="8" t="s">
        <v>268</v>
      </c>
      <c r="K582" s="5" t="s">
        <v>269</v>
      </c>
      <c r="L582" s="7" t="s">
        <v>270</v>
      </c>
      <c r="M582" s="9">
        <v>65000</v>
      </c>
      <c r="N582" s="5" t="s">
        <v>200</v>
      </c>
      <c r="O582" s="32">
        <v>43585.184422338</v>
      </c>
      <c r="P582" s="33">
        <v>43589.0316452894</v>
      </c>
      <c r="Q582" s="28" t="s">
        <v>38</v>
      </c>
      <c r="R582" s="29" t="s">
        <v>38</v>
      </c>
      <c r="S582" s="28" t="s">
        <v>84</v>
      </c>
      <c r="T582" s="28" t="s">
        <v>38</v>
      </c>
      <c r="U582" s="5" t="s">
        <v>38</v>
      </c>
      <c r="V582" s="28" t="s">
        <v>128</v>
      </c>
      <c r="W582" s="7" t="s">
        <v>38</v>
      </c>
      <c r="X582" s="7" t="s">
        <v>38</v>
      </c>
      <c r="Y582" s="5" t="s">
        <v>38</v>
      </c>
      <c r="Z582" s="5" t="s">
        <v>38</v>
      </c>
      <c r="AA582" s="6" t="s">
        <v>38</v>
      </c>
      <c r="AB582" s="6" t="s">
        <v>38</v>
      </c>
      <c r="AC582" s="6" t="s">
        <v>38</v>
      </c>
      <c r="AD582" s="6" t="s">
        <v>38</v>
      </c>
      <c r="AE582" s="6" t="s">
        <v>38</v>
      </c>
    </row>
    <row r="583">
      <c r="A583" s="28" t="s">
        <v>1655</v>
      </c>
      <c r="B583" s="6" t="s">
        <v>1656</v>
      </c>
      <c r="C583" s="6" t="s">
        <v>372</v>
      </c>
      <c r="D583" s="7" t="s">
        <v>1636</v>
      </c>
      <c r="E583" s="28" t="s">
        <v>1637</v>
      </c>
      <c r="F583" s="5" t="s">
        <v>241</v>
      </c>
      <c r="G583" s="6" t="s">
        <v>52</v>
      </c>
      <c r="H583" s="6" t="s">
        <v>38</v>
      </c>
      <c r="I583" s="6" t="s">
        <v>38</v>
      </c>
      <c r="J583" s="8" t="s">
        <v>273</v>
      </c>
      <c r="K583" s="5" t="s">
        <v>274</v>
      </c>
      <c r="L583" s="7" t="s">
        <v>275</v>
      </c>
      <c r="M583" s="9">
        <v>65010</v>
      </c>
      <c r="N583" s="5" t="s">
        <v>200</v>
      </c>
      <c r="O583" s="32">
        <v>43585.1844225347</v>
      </c>
      <c r="P583" s="33">
        <v>43589.0316452894</v>
      </c>
      <c r="Q583" s="28" t="s">
        <v>38</v>
      </c>
      <c r="R583" s="29" t="s">
        <v>38</v>
      </c>
      <c r="S583" s="28" t="s">
        <v>84</v>
      </c>
      <c r="T583" s="28" t="s">
        <v>38</v>
      </c>
      <c r="U583" s="5" t="s">
        <v>38</v>
      </c>
      <c r="V583" s="28" t="s">
        <v>128</v>
      </c>
      <c r="W583" s="7" t="s">
        <v>38</v>
      </c>
      <c r="X583" s="7" t="s">
        <v>38</v>
      </c>
      <c r="Y583" s="5" t="s">
        <v>38</v>
      </c>
      <c r="Z583" s="5" t="s">
        <v>38</v>
      </c>
      <c r="AA583" s="6" t="s">
        <v>38</v>
      </c>
      <c r="AB583" s="6" t="s">
        <v>38</v>
      </c>
      <c r="AC583" s="6" t="s">
        <v>38</v>
      </c>
      <c r="AD583" s="6" t="s">
        <v>38</v>
      </c>
      <c r="AE583" s="6" t="s">
        <v>38</v>
      </c>
    </row>
    <row r="584">
      <c r="A584" s="28" t="s">
        <v>1657</v>
      </c>
      <c r="B584" s="6" t="s">
        <v>1658</v>
      </c>
      <c r="C584" s="6" t="s">
        <v>372</v>
      </c>
      <c r="D584" s="7" t="s">
        <v>1636</v>
      </c>
      <c r="E584" s="28" t="s">
        <v>1637</v>
      </c>
      <c r="F584" s="5" t="s">
        <v>241</v>
      </c>
      <c r="G584" s="6" t="s">
        <v>52</v>
      </c>
      <c r="H584" s="6" t="s">
        <v>38</v>
      </c>
      <c r="I584" s="6" t="s">
        <v>38</v>
      </c>
      <c r="J584" s="8" t="s">
        <v>278</v>
      </c>
      <c r="K584" s="5" t="s">
        <v>279</v>
      </c>
      <c r="L584" s="7" t="s">
        <v>280</v>
      </c>
      <c r="M584" s="9">
        <v>65020</v>
      </c>
      <c r="N584" s="5" t="s">
        <v>200</v>
      </c>
      <c r="O584" s="32">
        <v>43585.1844225347</v>
      </c>
      <c r="P584" s="33">
        <v>43589.0316452894</v>
      </c>
      <c r="Q584" s="28" t="s">
        <v>38</v>
      </c>
      <c r="R584" s="29" t="s">
        <v>38</v>
      </c>
      <c r="S584" s="28" t="s">
        <v>84</v>
      </c>
      <c r="T584" s="28" t="s">
        <v>38</v>
      </c>
      <c r="U584" s="5" t="s">
        <v>38</v>
      </c>
      <c r="V584" s="28" t="s">
        <v>128</v>
      </c>
      <c r="W584" s="7" t="s">
        <v>38</v>
      </c>
      <c r="X584" s="7" t="s">
        <v>38</v>
      </c>
      <c r="Y584" s="5" t="s">
        <v>38</v>
      </c>
      <c r="Z584" s="5" t="s">
        <v>38</v>
      </c>
      <c r="AA584" s="6" t="s">
        <v>38</v>
      </c>
      <c r="AB584" s="6" t="s">
        <v>38</v>
      </c>
      <c r="AC584" s="6" t="s">
        <v>38</v>
      </c>
      <c r="AD584" s="6" t="s">
        <v>38</v>
      </c>
      <c r="AE584" s="6" t="s">
        <v>38</v>
      </c>
    </row>
    <row r="585">
      <c r="A585" s="28" t="s">
        <v>1659</v>
      </c>
      <c r="B585" s="6" t="s">
        <v>1660</v>
      </c>
      <c r="C585" s="6" t="s">
        <v>372</v>
      </c>
      <c r="D585" s="7" t="s">
        <v>1636</v>
      </c>
      <c r="E585" s="28" t="s">
        <v>1637</v>
      </c>
      <c r="F585" s="5" t="s">
        <v>241</v>
      </c>
      <c r="G585" s="6" t="s">
        <v>52</v>
      </c>
      <c r="H585" s="6" t="s">
        <v>38</v>
      </c>
      <c r="I585" s="6" t="s">
        <v>38</v>
      </c>
      <c r="J585" s="8" t="s">
        <v>283</v>
      </c>
      <c r="K585" s="5" t="s">
        <v>284</v>
      </c>
      <c r="L585" s="7" t="s">
        <v>285</v>
      </c>
      <c r="M585" s="9">
        <v>65030</v>
      </c>
      <c r="N585" s="5" t="s">
        <v>200</v>
      </c>
      <c r="O585" s="32">
        <v>43585.1844228819</v>
      </c>
      <c r="P585" s="33">
        <v>43589.0316454861</v>
      </c>
      <c r="Q585" s="28" t="s">
        <v>38</v>
      </c>
      <c r="R585" s="29" t="s">
        <v>38</v>
      </c>
      <c r="S585" s="28" t="s">
        <v>84</v>
      </c>
      <c r="T585" s="28" t="s">
        <v>38</v>
      </c>
      <c r="U585" s="5" t="s">
        <v>38</v>
      </c>
      <c r="V585" s="28" t="s">
        <v>128</v>
      </c>
      <c r="W585" s="7" t="s">
        <v>38</v>
      </c>
      <c r="X585" s="7" t="s">
        <v>38</v>
      </c>
      <c r="Y585" s="5" t="s">
        <v>38</v>
      </c>
      <c r="Z585" s="5" t="s">
        <v>38</v>
      </c>
      <c r="AA585" s="6" t="s">
        <v>38</v>
      </c>
      <c r="AB585" s="6" t="s">
        <v>38</v>
      </c>
      <c r="AC585" s="6" t="s">
        <v>38</v>
      </c>
      <c r="AD585" s="6" t="s">
        <v>38</v>
      </c>
      <c r="AE585" s="6" t="s">
        <v>38</v>
      </c>
    </row>
    <row r="586">
      <c r="A586" s="28" t="s">
        <v>1661</v>
      </c>
      <c r="B586" s="6" t="s">
        <v>1662</v>
      </c>
      <c r="C586" s="6" t="s">
        <v>372</v>
      </c>
      <c r="D586" s="7" t="s">
        <v>1636</v>
      </c>
      <c r="E586" s="28" t="s">
        <v>1637</v>
      </c>
      <c r="F586" s="5" t="s">
        <v>241</v>
      </c>
      <c r="G586" s="6" t="s">
        <v>52</v>
      </c>
      <c r="H586" s="6" t="s">
        <v>38</v>
      </c>
      <c r="I586" s="6" t="s">
        <v>38</v>
      </c>
      <c r="J586" s="8" t="s">
        <v>1663</v>
      </c>
      <c r="K586" s="5" t="s">
        <v>1664</v>
      </c>
      <c r="L586" s="7" t="s">
        <v>387</v>
      </c>
      <c r="M586" s="9">
        <v>65040</v>
      </c>
      <c r="N586" s="5" t="s">
        <v>200</v>
      </c>
      <c r="O586" s="32">
        <v>43585.1844228819</v>
      </c>
      <c r="P586" s="33">
        <v>43589.0316454861</v>
      </c>
      <c r="Q586" s="28" t="s">
        <v>38</v>
      </c>
      <c r="R586" s="29" t="s">
        <v>38</v>
      </c>
      <c r="S586" s="28" t="s">
        <v>84</v>
      </c>
      <c r="T586" s="28" t="s">
        <v>38</v>
      </c>
      <c r="U586" s="5" t="s">
        <v>38</v>
      </c>
      <c r="V586" s="28" t="s">
        <v>128</v>
      </c>
      <c r="W586" s="7" t="s">
        <v>38</v>
      </c>
      <c r="X586" s="7" t="s">
        <v>38</v>
      </c>
      <c r="Y586" s="5" t="s">
        <v>38</v>
      </c>
      <c r="Z586" s="5" t="s">
        <v>38</v>
      </c>
      <c r="AA586" s="6" t="s">
        <v>38</v>
      </c>
      <c r="AB586" s="6" t="s">
        <v>38</v>
      </c>
      <c r="AC586" s="6" t="s">
        <v>38</v>
      </c>
      <c r="AD586" s="6" t="s">
        <v>38</v>
      </c>
      <c r="AE586" s="6" t="s">
        <v>38</v>
      </c>
    </row>
    <row r="587">
      <c r="A587" s="28" t="s">
        <v>1665</v>
      </c>
      <c r="B587" s="6" t="s">
        <v>1666</v>
      </c>
      <c r="C587" s="6" t="s">
        <v>372</v>
      </c>
      <c r="D587" s="7" t="s">
        <v>1636</v>
      </c>
      <c r="E587" s="28" t="s">
        <v>1637</v>
      </c>
      <c r="F587" s="5" t="s">
        <v>241</v>
      </c>
      <c r="G587" s="6" t="s">
        <v>52</v>
      </c>
      <c r="H587" s="6" t="s">
        <v>38</v>
      </c>
      <c r="I587" s="6" t="s">
        <v>38</v>
      </c>
      <c r="J587" s="8" t="s">
        <v>288</v>
      </c>
      <c r="K587" s="5" t="s">
        <v>289</v>
      </c>
      <c r="L587" s="7" t="s">
        <v>244</v>
      </c>
      <c r="M587" s="9">
        <v>65050</v>
      </c>
      <c r="N587" s="5" t="s">
        <v>200</v>
      </c>
      <c r="O587" s="32">
        <v>43585.1844230671</v>
      </c>
      <c r="P587" s="33">
        <v>43589.0316454861</v>
      </c>
      <c r="Q587" s="28" t="s">
        <v>38</v>
      </c>
      <c r="R587" s="29" t="s">
        <v>38</v>
      </c>
      <c r="S587" s="28" t="s">
        <v>84</v>
      </c>
      <c r="T587" s="28" t="s">
        <v>38</v>
      </c>
      <c r="U587" s="5" t="s">
        <v>38</v>
      </c>
      <c r="V587" s="28" t="s">
        <v>123</v>
      </c>
      <c r="W587" s="7" t="s">
        <v>38</v>
      </c>
      <c r="X587" s="7" t="s">
        <v>38</v>
      </c>
      <c r="Y587" s="5" t="s">
        <v>38</v>
      </c>
      <c r="Z587" s="5" t="s">
        <v>38</v>
      </c>
      <c r="AA587" s="6" t="s">
        <v>38</v>
      </c>
      <c r="AB587" s="6" t="s">
        <v>38</v>
      </c>
      <c r="AC587" s="6" t="s">
        <v>38</v>
      </c>
      <c r="AD587" s="6" t="s">
        <v>38</v>
      </c>
      <c r="AE587" s="6" t="s">
        <v>38</v>
      </c>
    </row>
    <row r="588">
      <c r="A588" s="28" t="s">
        <v>1667</v>
      </c>
      <c r="B588" s="6" t="s">
        <v>1668</v>
      </c>
      <c r="C588" s="6" t="s">
        <v>372</v>
      </c>
      <c r="D588" s="7" t="s">
        <v>1636</v>
      </c>
      <c r="E588" s="28" t="s">
        <v>1637</v>
      </c>
      <c r="F588" s="5" t="s">
        <v>241</v>
      </c>
      <c r="G588" s="6" t="s">
        <v>52</v>
      </c>
      <c r="H588" s="6" t="s">
        <v>38</v>
      </c>
      <c r="I588" s="6" t="s">
        <v>38</v>
      </c>
      <c r="J588" s="8" t="s">
        <v>292</v>
      </c>
      <c r="K588" s="5" t="s">
        <v>293</v>
      </c>
      <c r="L588" s="7" t="s">
        <v>251</v>
      </c>
      <c r="M588" s="9">
        <v>65060</v>
      </c>
      <c r="N588" s="5" t="s">
        <v>200</v>
      </c>
      <c r="O588" s="32">
        <v>43585.1844230671</v>
      </c>
      <c r="P588" s="33">
        <v>43589.0316456829</v>
      </c>
      <c r="Q588" s="28" t="s">
        <v>38</v>
      </c>
      <c r="R588" s="29" t="s">
        <v>38</v>
      </c>
      <c r="S588" s="28" t="s">
        <v>84</v>
      </c>
      <c r="T588" s="28" t="s">
        <v>38</v>
      </c>
      <c r="U588" s="5" t="s">
        <v>38</v>
      </c>
      <c r="V588" s="28" t="s">
        <v>123</v>
      </c>
      <c r="W588" s="7" t="s">
        <v>38</v>
      </c>
      <c r="X588" s="7" t="s">
        <v>38</v>
      </c>
      <c r="Y588" s="5" t="s">
        <v>38</v>
      </c>
      <c r="Z588" s="5" t="s">
        <v>38</v>
      </c>
      <c r="AA588" s="6" t="s">
        <v>38</v>
      </c>
      <c r="AB588" s="6" t="s">
        <v>38</v>
      </c>
      <c r="AC588" s="6" t="s">
        <v>38</v>
      </c>
      <c r="AD588" s="6" t="s">
        <v>38</v>
      </c>
      <c r="AE588" s="6" t="s">
        <v>38</v>
      </c>
    </row>
    <row r="589">
      <c r="A589" s="28" t="s">
        <v>1669</v>
      </c>
      <c r="B589" s="6" t="s">
        <v>1670</v>
      </c>
      <c r="C589" s="6" t="s">
        <v>372</v>
      </c>
      <c r="D589" s="7" t="s">
        <v>1636</v>
      </c>
      <c r="E589" s="28" t="s">
        <v>1637</v>
      </c>
      <c r="F589" s="5" t="s">
        <v>241</v>
      </c>
      <c r="G589" s="6" t="s">
        <v>52</v>
      </c>
      <c r="H589" s="6" t="s">
        <v>38</v>
      </c>
      <c r="I589" s="6" t="s">
        <v>38</v>
      </c>
      <c r="J589" s="8" t="s">
        <v>296</v>
      </c>
      <c r="K589" s="5" t="s">
        <v>297</v>
      </c>
      <c r="L589" s="7" t="s">
        <v>256</v>
      </c>
      <c r="M589" s="9">
        <v>65070</v>
      </c>
      <c r="N589" s="5" t="s">
        <v>200</v>
      </c>
      <c r="O589" s="32">
        <v>43585.1844232639</v>
      </c>
      <c r="P589" s="33">
        <v>43589.0316456829</v>
      </c>
      <c r="Q589" s="28" t="s">
        <v>38</v>
      </c>
      <c r="R589" s="29" t="s">
        <v>38</v>
      </c>
      <c r="S589" s="28" t="s">
        <v>84</v>
      </c>
      <c r="T589" s="28" t="s">
        <v>38</v>
      </c>
      <c r="U589" s="5" t="s">
        <v>38</v>
      </c>
      <c r="V589" s="28" t="s">
        <v>123</v>
      </c>
      <c r="W589" s="7" t="s">
        <v>38</v>
      </c>
      <c r="X589" s="7" t="s">
        <v>38</v>
      </c>
      <c r="Y589" s="5" t="s">
        <v>38</v>
      </c>
      <c r="Z589" s="5" t="s">
        <v>38</v>
      </c>
      <c r="AA589" s="6" t="s">
        <v>38</v>
      </c>
      <c r="AB589" s="6" t="s">
        <v>38</v>
      </c>
      <c r="AC589" s="6" t="s">
        <v>38</v>
      </c>
      <c r="AD589" s="6" t="s">
        <v>38</v>
      </c>
      <c r="AE589" s="6" t="s">
        <v>38</v>
      </c>
    </row>
    <row r="590">
      <c r="A590" s="28" t="s">
        <v>1671</v>
      </c>
      <c r="B590" s="6" t="s">
        <v>299</v>
      </c>
      <c r="C590" s="6" t="s">
        <v>372</v>
      </c>
      <c r="D590" s="7" t="s">
        <v>1636</v>
      </c>
      <c r="E590" s="28" t="s">
        <v>1637</v>
      </c>
      <c r="F590" s="5" t="s">
        <v>241</v>
      </c>
      <c r="G590" s="6" t="s">
        <v>52</v>
      </c>
      <c r="H590" s="6" t="s">
        <v>38</v>
      </c>
      <c r="I590" s="6" t="s">
        <v>38</v>
      </c>
      <c r="J590" s="8" t="s">
        <v>300</v>
      </c>
      <c r="K590" s="5" t="s">
        <v>301</v>
      </c>
      <c r="L590" s="7" t="s">
        <v>299</v>
      </c>
      <c r="M590" s="9">
        <v>65080</v>
      </c>
      <c r="N590" s="5" t="s">
        <v>200</v>
      </c>
      <c r="O590" s="32">
        <v>43585.1844232639</v>
      </c>
      <c r="P590" s="33">
        <v>43589.0316456829</v>
      </c>
      <c r="Q590" s="28" t="s">
        <v>38</v>
      </c>
      <c r="R590" s="29" t="s">
        <v>38</v>
      </c>
      <c r="S590" s="28" t="s">
        <v>84</v>
      </c>
      <c r="T590" s="28" t="s">
        <v>38</v>
      </c>
      <c r="U590" s="5" t="s">
        <v>38</v>
      </c>
      <c r="V590" s="28" t="s">
        <v>123</v>
      </c>
      <c r="W590" s="7" t="s">
        <v>38</v>
      </c>
      <c r="X590" s="7" t="s">
        <v>38</v>
      </c>
      <c r="Y590" s="5" t="s">
        <v>38</v>
      </c>
      <c r="Z590" s="5" t="s">
        <v>38</v>
      </c>
      <c r="AA590" s="6" t="s">
        <v>38</v>
      </c>
      <c r="AB590" s="6" t="s">
        <v>38</v>
      </c>
      <c r="AC590" s="6" t="s">
        <v>38</v>
      </c>
      <c r="AD590" s="6" t="s">
        <v>38</v>
      </c>
      <c r="AE590" s="6" t="s">
        <v>38</v>
      </c>
    </row>
    <row r="591">
      <c r="A591" s="28" t="s">
        <v>1672</v>
      </c>
      <c r="B591" s="6" t="s">
        <v>1673</v>
      </c>
      <c r="C591" s="6" t="s">
        <v>372</v>
      </c>
      <c r="D591" s="7" t="s">
        <v>1636</v>
      </c>
      <c r="E591" s="28" t="s">
        <v>1637</v>
      </c>
      <c r="F591" s="5" t="s">
        <v>241</v>
      </c>
      <c r="G591" s="6" t="s">
        <v>52</v>
      </c>
      <c r="H591" s="6" t="s">
        <v>38</v>
      </c>
      <c r="I591" s="6" t="s">
        <v>38</v>
      </c>
      <c r="J591" s="8" t="s">
        <v>304</v>
      </c>
      <c r="K591" s="5" t="s">
        <v>305</v>
      </c>
      <c r="L591" s="7" t="s">
        <v>306</v>
      </c>
      <c r="M591" s="9">
        <v>65090</v>
      </c>
      <c r="N591" s="5" t="s">
        <v>200</v>
      </c>
      <c r="O591" s="32">
        <v>43585.1844234144</v>
      </c>
      <c r="P591" s="33">
        <v>43589.0316458333</v>
      </c>
      <c r="Q591" s="28" t="s">
        <v>38</v>
      </c>
      <c r="R591" s="29" t="s">
        <v>38</v>
      </c>
      <c r="S591" s="28" t="s">
        <v>84</v>
      </c>
      <c r="T591" s="28" t="s">
        <v>38</v>
      </c>
      <c r="U591" s="5" t="s">
        <v>38</v>
      </c>
      <c r="V591" s="28" t="s">
        <v>123</v>
      </c>
      <c r="W591" s="7" t="s">
        <v>38</v>
      </c>
      <c r="X591" s="7" t="s">
        <v>38</v>
      </c>
      <c r="Y591" s="5" t="s">
        <v>38</v>
      </c>
      <c r="Z591" s="5" t="s">
        <v>38</v>
      </c>
      <c r="AA591" s="6" t="s">
        <v>38</v>
      </c>
      <c r="AB591" s="6" t="s">
        <v>38</v>
      </c>
      <c r="AC591" s="6" t="s">
        <v>38</v>
      </c>
      <c r="AD591" s="6" t="s">
        <v>38</v>
      </c>
      <c r="AE591" s="6" t="s">
        <v>38</v>
      </c>
    </row>
    <row r="592">
      <c r="A592" s="28" t="s">
        <v>1674</v>
      </c>
      <c r="B592" s="6" t="s">
        <v>1675</v>
      </c>
      <c r="C592" s="6" t="s">
        <v>372</v>
      </c>
      <c r="D592" s="7" t="s">
        <v>1636</v>
      </c>
      <c r="E592" s="28" t="s">
        <v>1637</v>
      </c>
      <c r="F592" s="5" t="s">
        <v>241</v>
      </c>
      <c r="G592" s="6" t="s">
        <v>52</v>
      </c>
      <c r="H592" s="6" t="s">
        <v>38</v>
      </c>
      <c r="I592" s="6" t="s">
        <v>38</v>
      </c>
      <c r="J592" s="8" t="s">
        <v>309</v>
      </c>
      <c r="K592" s="5" t="s">
        <v>310</v>
      </c>
      <c r="L592" s="7" t="s">
        <v>311</v>
      </c>
      <c r="M592" s="9">
        <v>65100</v>
      </c>
      <c r="N592" s="5" t="s">
        <v>200</v>
      </c>
      <c r="O592" s="32">
        <v>43585.1844236111</v>
      </c>
      <c r="P592" s="33">
        <v>43589.0316458333</v>
      </c>
      <c r="Q592" s="28" t="s">
        <v>38</v>
      </c>
      <c r="R592" s="29" t="s">
        <v>38</v>
      </c>
      <c r="S592" s="28" t="s">
        <v>84</v>
      </c>
      <c r="T592" s="28" t="s">
        <v>38</v>
      </c>
      <c r="U592" s="5" t="s">
        <v>38</v>
      </c>
      <c r="V592" s="28" t="s">
        <v>123</v>
      </c>
      <c r="W592" s="7" t="s">
        <v>38</v>
      </c>
      <c r="X592" s="7" t="s">
        <v>38</v>
      </c>
      <c r="Y592" s="5" t="s">
        <v>38</v>
      </c>
      <c r="Z592" s="5" t="s">
        <v>38</v>
      </c>
      <c r="AA592" s="6" t="s">
        <v>38</v>
      </c>
      <c r="AB592" s="6" t="s">
        <v>38</v>
      </c>
      <c r="AC592" s="6" t="s">
        <v>38</v>
      </c>
      <c r="AD592" s="6" t="s">
        <v>38</v>
      </c>
      <c r="AE592" s="6" t="s">
        <v>38</v>
      </c>
    </row>
    <row r="593">
      <c r="A593" s="28" t="s">
        <v>1676</v>
      </c>
      <c r="B593" s="6" t="s">
        <v>1677</v>
      </c>
      <c r="C593" s="6" t="s">
        <v>1678</v>
      </c>
      <c r="D593" s="7" t="s">
        <v>1679</v>
      </c>
      <c r="E593" s="28" t="s">
        <v>1680</v>
      </c>
      <c r="F593" s="5" t="s">
        <v>196</v>
      </c>
      <c r="G593" s="6" t="s">
        <v>38</v>
      </c>
      <c r="H593" s="6" t="s">
        <v>38</v>
      </c>
      <c r="I593" s="6" t="s">
        <v>38</v>
      </c>
      <c r="J593" s="8" t="s">
        <v>375</v>
      </c>
      <c r="K593" s="5" t="s">
        <v>376</v>
      </c>
      <c r="L593" s="7" t="s">
        <v>377</v>
      </c>
      <c r="M593" s="9">
        <v>65110</v>
      </c>
      <c r="N593" s="5" t="s">
        <v>200</v>
      </c>
      <c r="O593" s="32">
        <v>43585.2055058681</v>
      </c>
      <c r="P593" s="33">
        <v>43587.4709730324</v>
      </c>
      <c r="Q593" s="28" t="s">
        <v>1681</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1682</v>
      </c>
      <c r="B594" s="6" t="s">
        <v>1683</v>
      </c>
      <c r="C594" s="6" t="s">
        <v>1678</v>
      </c>
      <c r="D594" s="7" t="s">
        <v>1679</v>
      </c>
      <c r="E594" s="28" t="s">
        <v>1680</v>
      </c>
      <c r="F594" s="5" t="s">
        <v>196</v>
      </c>
      <c r="G594" s="6" t="s">
        <v>38</v>
      </c>
      <c r="H594" s="6" t="s">
        <v>38</v>
      </c>
      <c r="I594" s="6" t="s">
        <v>38</v>
      </c>
      <c r="J594" s="8" t="s">
        <v>380</v>
      </c>
      <c r="K594" s="5" t="s">
        <v>381</v>
      </c>
      <c r="L594" s="7" t="s">
        <v>382</v>
      </c>
      <c r="M594" s="9">
        <v>65120</v>
      </c>
      <c r="N594" s="5" t="s">
        <v>200</v>
      </c>
      <c r="O594" s="32">
        <v>43585.2055064005</v>
      </c>
      <c r="P594" s="33">
        <v>43587.4709730324</v>
      </c>
      <c r="Q594" s="28" t="s">
        <v>1684</v>
      </c>
      <c r="R594" s="29" t="s">
        <v>1685</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1686</v>
      </c>
      <c r="B595" s="6" t="s">
        <v>1687</v>
      </c>
      <c r="C595" s="6" t="s">
        <v>1678</v>
      </c>
      <c r="D595" s="7" t="s">
        <v>1679</v>
      </c>
      <c r="E595" s="28" t="s">
        <v>1680</v>
      </c>
      <c r="F595" s="5" t="s">
        <v>196</v>
      </c>
      <c r="G595" s="6" t="s">
        <v>38</v>
      </c>
      <c r="H595" s="6" t="s">
        <v>38</v>
      </c>
      <c r="I595" s="6" t="s">
        <v>38</v>
      </c>
      <c r="J595" s="8" t="s">
        <v>997</v>
      </c>
      <c r="K595" s="5" t="s">
        <v>998</v>
      </c>
      <c r="L595" s="7" t="s">
        <v>996</v>
      </c>
      <c r="M595" s="9">
        <v>65130</v>
      </c>
      <c r="N595" s="5" t="s">
        <v>200</v>
      </c>
      <c r="O595" s="32">
        <v>43585.2055065972</v>
      </c>
      <c r="P595" s="33">
        <v>43587.4709732292</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1688</v>
      </c>
      <c r="B596" s="6" t="s">
        <v>863</v>
      </c>
      <c r="C596" s="6" t="s">
        <v>1678</v>
      </c>
      <c r="D596" s="7" t="s">
        <v>1679</v>
      </c>
      <c r="E596" s="28" t="s">
        <v>1680</v>
      </c>
      <c r="F596" s="5" t="s">
        <v>196</v>
      </c>
      <c r="G596" s="6" t="s">
        <v>38</v>
      </c>
      <c r="H596" s="6" t="s">
        <v>38</v>
      </c>
      <c r="I596" s="6" t="s">
        <v>38</v>
      </c>
      <c r="J596" s="8" t="s">
        <v>427</v>
      </c>
      <c r="K596" s="5" t="s">
        <v>428</v>
      </c>
      <c r="L596" s="7" t="s">
        <v>429</v>
      </c>
      <c r="M596" s="9">
        <v>65140</v>
      </c>
      <c r="N596" s="5" t="s">
        <v>200</v>
      </c>
      <c r="O596" s="32">
        <v>43585.2055065972</v>
      </c>
      <c r="P596" s="33">
        <v>43587.4709732292</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1689</v>
      </c>
      <c r="B597" s="6" t="s">
        <v>1690</v>
      </c>
      <c r="C597" s="6" t="s">
        <v>1678</v>
      </c>
      <c r="D597" s="7" t="s">
        <v>1679</v>
      </c>
      <c r="E597" s="28" t="s">
        <v>1680</v>
      </c>
      <c r="F597" s="5" t="s">
        <v>196</v>
      </c>
      <c r="G597" s="6" t="s">
        <v>38</v>
      </c>
      <c r="H597" s="6" t="s">
        <v>38</v>
      </c>
      <c r="I597" s="6" t="s">
        <v>38</v>
      </c>
      <c r="J597" s="8" t="s">
        <v>468</v>
      </c>
      <c r="K597" s="5" t="s">
        <v>469</v>
      </c>
      <c r="L597" s="7" t="s">
        <v>470</v>
      </c>
      <c r="M597" s="9">
        <v>65150</v>
      </c>
      <c r="N597" s="5" t="s">
        <v>200</v>
      </c>
      <c r="O597" s="32">
        <v>43585.2055067477</v>
      </c>
      <c r="P597" s="33">
        <v>43587.4709732292</v>
      </c>
      <c r="Q597" s="28" t="s">
        <v>1691</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1692</v>
      </c>
      <c r="B598" s="6" t="s">
        <v>1693</v>
      </c>
      <c r="C598" s="6" t="s">
        <v>1678</v>
      </c>
      <c r="D598" s="7" t="s">
        <v>1679</v>
      </c>
      <c r="E598" s="28" t="s">
        <v>1680</v>
      </c>
      <c r="F598" s="5" t="s">
        <v>196</v>
      </c>
      <c r="G598" s="6" t="s">
        <v>38</v>
      </c>
      <c r="H598" s="6" t="s">
        <v>38</v>
      </c>
      <c r="I598" s="6" t="s">
        <v>38</v>
      </c>
      <c r="J598" s="8" t="s">
        <v>454</v>
      </c>
      <c r="K598" s="5" t="s">
        <v>455</v>
      </c>
      <c r="L598" s="7" t="s">
        <v>456</v>
      </c>
      <c r="M598" s="9">
        <v>65160</v>
      </c>
      <c r="N598" s="5" t="s">
        <v>200</v>
      </c>
      <c r="O598" s="32">
        <v>43585.2055067477</v>
      </c>
      <c r="P598" s="33">
        <v>43587.4709734144</v>
      </c>
      <c r="Q598" s="28" t="s">
        <v>1694</v>
      </c>
      <c r="R598" s="29" t="s">
        <v>1695</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1696</v>
      </c>
      <c r="B599" s="6" t="s">
        <v>1156</v>
      </c>
      <c r="C599" s="6" t="s">
        <v>1697</v>
      </c>
      <c r="D599" s="7" t="s">
        <v>1679</v>
      </c>
      <c r="E599" s="28" t="s">
        <v>1680</v>
      </c>
      <c r="F599" s="5" t="s">
        <v>196</v>
      </c>
      <c r="G599" s="6" t="s">
        <v>38</v>
      </c>
      <c r="H599" s="6" t="s">
        <v>38</v>
      </c>
      <c r="I599" s="6" t="s">
        <v>38</v>
      </c>
      <c r="J599" s="8" t="s">
        <v>716</v>
      </c>
      <c r="K599" s="5" t="s">
        <v>717</v>
      </c>
      <c r="L599" s="7" t="s">
        <v>718</v>
      </c>
      <c r="M599" s="9">
        <v>65170</v>
      </c>
      <c r="N599" s="5" t="s">
        <v>68</v>
      </c>
      <c r="O599" s="32">
        <v>43585.2055069444</v>
      </c>
      <c r="P599" s="33">
        <v>43589.0056401273</v>
      </c>
      <c r="Q599" s="28" t="s">
        <v>1698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1699</v>
      </c>
      <c r="B600" s="6" t="s">
        <v>1700</v>
      </c>
      <c r="C600" s="6" t="s">
        <v>1678</v>
      </c>
      <c r="D600" s="7" t="s">
        <v>1679</v>
      </c>
      <c r="E600" s="28" t="s">
        <v>1680</v>
      </c>
      <c r="F600" s="5" t="s">
        <v>196</v>
      </c>
      <c r="G600" s="6" t="s">
        <v>38</v>
      </c>
      <c r="H600" s="6" t="s">
        <v>38</v>
      </c>
      <c r="I600" s="6" t="s">
        <v>38</v>
      </c>
      <c r="J600" s="8" t="s">
        <v>402</v>
      </c>
      <c r="K600" s="5" t="s">
        <v>403</v>
      </c>
      <c r="L600" s="7" t="s">
        <v>404</v>
      </c>
      <c r="M600" s="9">
        <v>65180</v>
      </c>
      <c r="N600" s="5" t="s">
        <v>200</v>
      </c>
      <c r="O600" s="32">
        <v>43585.2055072917</v>
      </c>
      <c r="P600" s="33">
        <v>43587.4709734144</v>
      </c>
      <c r="Q600" s="28" t="s">
        <v>1701</v>
      </c>
      <c r="R600" s="29" t="s">
        <v>1702</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1703</v>
      </c>
      <c r="B601" s="6" t="s">
        <v>1704</v>
      </c>
      <c r="C601" s="6" t="s">
        <v>1705</v>
      </c>
      <c r="D601" s="7" t="s">
        <v>1679</v>
      </c>
      <c r="E601" s="28" t="s">
        <v>1680</v>
      </c>
      <c r="F601" s="5" t="s">
        <v>196</v>
      </c>
      <c r="G601" s="6" t="s">
        <v>38</v>
      </c>
      <c r="H601" s="6" t="s">
        <v>38</v>
      </c>
      <c r="I601" s="6" t="s">
        <v>38</v>
      </c>
      <c r="J601" s="8" t="s">
        <v>634</v>
      </c>
      <c r="K601" s="5" t="s">
        <v>635</v>
      </c>
      <c r="L601" s="7" t="s">
        <v>633</v>
      </c>
      <c r="M601" s="9">
        <v>65190</v>
      </c>
      <c r="N601" s="5" t="s">
        <v>200</v>
      </c>
      <c r="O601" s="32">
        <v>43585.2055074884</v>
      </c>
      <c r="P601" s="33">
        <v>43587.4709734144</v>
      </c>
      <c r="Q601" s="28" t="s">
        <v>1706</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1707</v>
      </c>
      <c r="B602" s="6" t="s">
        <v>1708</v>
      </c>
      <c r="C602" s="6" t="s">
        <v>1678</v>
      </c>
      <c r="D602" s="7" t="s">
        <v>1679</v>
      </c>
      <c r="E602" s="28" t="s">
        <v>1680</v>
      </c>
      <c r="F602" s="5" t="s">
        <v>196</v>
      </c>
      <c r="G602" s="6" t="s">
        <v>38</v>
      </c>
      <c r="H602" s="6" t="s">
        <v>38</v>
      </c>
      <c r="I602" s="6" t="s">
        <v>38</v>
      </c>
      <c r="J602" s="8" t="s">
        <v>638</v>
      </c>
      <c r="K602" s="5" t="s">
        <v>639</v>
      </c>
      <c r="L602" s="7" t="s">
        <v>640</v>
      </c>
      <c r="M602" s="9">
        <v>65200</v>
      </c>
      <c r="N602" s="5" t="s">
        <v>200</v>
      </c>
      <c r="O602" s="32">
        <v>43585.2055078357</v>
      </c>
      <c r="P602" s="33">
        <v>43587.4709735764</v>
      </c>
      <c r="Q602" s="28" t="s">
        <v>1709</v>
      </c>
      <c r="R602" s="29" t="s">
        <v>1710</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1711</v>
      </c>
      <c r="B603" s="6" t="s">
        <v>1712</v>
      </c>
      <c r="C603" s="6" t="s">
        <v>1678</v>
      </c>
      <c r="D603" s="7" t="s">
        <v>1679</v>
      </c>
      <c r="E603" s="28" t="s">
        <v>1680</v>
      </c>
      <c r="F603" s="5" t="s">
        <v>196</v>
      </c>
      <c r="G603" s="6" t="s">
        <v>38</v>
      </c>
      <c r="H603" s="6" t="s">
        <v>38</v>
      </c>
      <c r="I603" s="6" t="s">
        <v>38</v>
      </c>
      <c r="J603" s="8" t="s">
        <v>535</v>
      </c>
      <c r="K603" s="5" t="s">
        <v>536</v>
      </c>
      <c r="L603" s="7" t="s">
        <v>537</v>
      </c>
      <c r="M603" s="9">
        <v>65210</v>
      </c>
      <c r="N603" s="5" t="s">
        <v>200</v>
      </c>
      <c r="O603" s="32">
        <v>43585.2055080208</v>
      </c>
      <c r="P603" s="33">
        <v>43587.4709735764</v>
      </c>
      <c r="Q603" s="28" t="s">
        <v>1713</v>
      </c>
      <c r="R603" s="29" t="s">
        <v>1714</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1715</v>
      </c>
      <c r="B604" s="6" t="s">
        <v>539</v>
      </c>
      <c r="C604" s="6" t="s">
        <v>1678</v>
      </c>
      <c r="D604" s="7" t="s">
        <v>1679</v>
      </c>
      <c r="E604" s="28" t="s">
        <v>1680</v>
      </c>
      <c r="F604" s="5" t="s">
        <v>196</v>
      </c>
      <c r="G604" s="6" t="s">
        <v>38</v>
      </c>
      <c r="H604" s="6" t="s">
        <v>38</v>
      </c>
      <c r="I604" s="6" t="s">
        <v>38</v>
      </c>
      <c r="J604" s="8" t="s">
        <v>540</v>
      </c>
      <c r="K604" s="5" t="s">
        <v>541</v>
      </c>
      <c r="L604" s="7" t="s">
        <v>542</v>
      </c>
      <c r="M604" s="9">
        <v>65220</v>
      </c>
      <c r="N604" s="5" t="s">
        <v>200</v>
      </c>
      <c r="O604" s="32">
        <v>43585.2055084144</v>
      </c>
      <c r="P604" s="33">
        <v>43587.4709735764</v>
      </c>
      <c r="Q604" s="28" t="s">
        <v>1716</v>
      </c>
      <c r="R604" s="29" t="s">
        <v>1717</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1718</v>
      </c>
      <c r="B605" s="6" t="s">
        <v>1719</v>
      </c>
      <c r="C605" s="6" t="s">
        <v>1678</v>
      </c>
      <c r="D605" s="7" t="s">
        <v>1679</v>
      </c>
      <c r="E605" s="28" t="s">
        <v>1680</v>
      </c>
      <c r="F605" s="5" t="s">
        <v>196</v>
      </c>
      <c r="G605" s="6" t="s">
        <v>38</v>
      </c>
      <c r="H605" s="6" t="s">
        <v>38</v>
      </c>
      <c r="I605" s="6" t="s">
        <v>38</v>
      </c>
      <c r="J605" s="8" t="s">
        <v>545</v>
      </c>
      <c r="K605" s="5" t="s">
        <v>546</v>
      </c>
      <c r="L605" s="7" t="s">
        <v>547</v>
      </c>
      <c r="M605" s="9">
        <v>65230</v>
      </c>
      <c r="N605" s="5" t="s">
        <v>200</v>
      </c>
      <c r="O605" s="32">
        <v>43585.2055085648</v>
      </c>
      <c r="P605" s="33">
        <v>43587.4709737616</v>
      </c>
      <c r="Q605" s="28" t="s">
        <v>1720</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1721</v>
      </c>
      <c r="B606" s="6" t="s">
        <v>1722</v>
      </c>
      <c r="C606" s="6" t="s">
        <v>1678</v>
      </c>
      <c r="D606" s="7" t="s">
        <v>1679</v>
      </c>
      <c r="E606" s="28" t="s">
        <v>1680</v>
      </c>
      <c r="F606" s="5" t="s">
        <v>196</v>
      </c>
      <c r="G606" s="6" t="s">
        <v>38</v>
      </c>
      <c r="H606" s="6" t="s">
        <v>38</v>
      </c>
      <c r="I606" s="6" t="s">
        <v>38</v>
      </c>
      <c r="J606" s="8" t="s">
        <v>367</v>
      </c>
      <c r="K606" s="5" t="s">
        <v>368</v>
      </c>
      <c r="L606" s="7" t="s">
        <v>369</v>
      </c>
      <c r="M606" s="9">
        <v>65240</v>
      </c>
      <c r="N606" s="5" t="s">
        <v>200</v>
      </c>
      <c r="O606" s="32">
        <v>43585.2055089468</v>
      </c>
      <c r="P606" s="33">
        <v>43587.4709737616</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1723</v>
      </c>
      <c r="B607" s="6" t="s">
        <v>1724</v>
      </c>
      <c r="C607" s="6" t="s">
        <v>1678</v>
      </c>
      <c r="D607" s="7" t="s">
        <v>1679</v>
      </c>
      <c r="E607" s="28" t="s">
        <v>1680</v>
      </c>
      <c r="F607" s="5" t="s">
        <v>196</v>
      </c>
      <c r="G607" s="6" t="s">
        <v>38</v>
      </c>
      <c r="H607" s="6" t="s">
        <v>38</v>
      </c>
      <c r="I607" s="6" t="s">
        <v>38</v>
      </c>
      <c r="J607" s="8" t="s">
        <v>930</v>
      </c>
      <c r="K607" s="5" t="s">
        <v>931</v>
      </c>
      <c r="L607" s="7" t="s">
        <v>387</v>
      </c>
      <c r="M607" s="9">
        <v>65250</v>
      </c>
      <c r="N607" s="5" t="s">
        <v>200</v>
      </c>
      <c r="O607" s="32">
        <v>43585.2055091088</v>
      </c>
      <c r="P607" s="33">
        <v>43587.4709737616</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1725</v>
      </c>
      <c r="B608" s="6" t="s">
        <v>1726</v>
      </c>
      <c r="C608" s="6" t="s">
        <v>1678</v>
      </c>
      <c r="D608" s="7" t="s">
        <v>1679</v>
      </c>
      <c r="E608" s="28" t="s">
        <v>1680</v>
      </c>
      <c r="F608" s="5" t="s">
        <v>196</v>
      </c>
      <c r="G608" s="6" t="s">
        <v>38</v>
      </c>
      <c r="H608" s="6" t="s">
        <v>38</v>
      </c>
      <c r="I608" s="6" t="s">
        <v>38</v>
      </c>
      <c r="J608" s="8" t="s">
        <v>609</v>
      </c>
      <c r="K608" s="5" t="s">
        <v>610</v>
      </c>
      <c r="L608" s="7" t="s">
        <v>611</v>
      </c>
      <c r="M608" s="9">
        <v>65260</v>
      </c>
      <c r="N608" s="5" t="s">
        <v>200</v>
      </c>
      <c r="O608" s="32">
        <v>43585.205509294</v>
      </c>
      <c r="P608" s="33">
        <v>43587.4709739583</v>
      </c>
      <c r="Q608" s="28" t="s">
        <v>1727</v>
      </c>
      <c r="R608" s="29" t="s">
        <v>1728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1729</v>
      </c>
      <c r="B609" s="6" t="s">
        <v>1241</v>
      </c>
      <c r="C609" s="6" t="s">
        <v>1678</v>
      </c>
      <c r="D609" s="7" t="s">
        <v>1679</v>
      </c>
      <c r="E609" s="28" t="s">
        <v>1680</v>
      </c>
      <c r="F609" s="5" t="s">
        <v>196</v>
      </c>
      <c r="G609" s="6" t="s">
        <v>38</v>
      </c>
      <c r="H609" s="6" t="s">
        <v>38</v>
      </c>
      <c r="I609" s="6" t="s">
        <v>38</v>
      </c>
      <c r="J609" s="8" t="s">
        <v>491</v>
      </c>
      <c r="K609" s="5" t="s">
        <v>492</v>
      </c>
      <c r="L609" s="7" t="s">
        <v>493</v>
      </c>
      <c r="M609" s="9">
        <v>65270</v>
      </c>
      <c r="N609" s="5" t="s">
        <v>200</v>
      </c>
      <c r="O609" s="32">
        <v>43585.205509456</v>
      </c>
      <c r="P609" s="33">
        <v>43587.4709739583</v>
      </c>
      <c r="Q609" s="28" t="s">
        <v>1730</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1731</v>
      </c>
      <c r="B610" s="6" t="s">
        <v>1732</v>
      </c>
      <c r="C610" s="6" t="s">
        <v>1678</v>
      </c>
      <c r="D610" s="7" t="s">
        <v>1679</v>
      </c>
      <c r="E610" s="28" t="s">
        <v>1680</v>
      </c>
      <c r="F610" s="5" t="s">
        <v>196</v>
      </c>
      <c r="G610" s="6" t="s">
        <v>38</v>
      </c>
      <c r="H610" s="6" t="s">
        <v>38</v>
      </c>
      <c r="I610" s="6" t="s">
        <v>38</v>
      </c>
      <c r="J610" s="8" t="s">
        <v>496</v>
      </c>
      <c r="K610" s="5" t="s">
        <v>497</v>
      </c>
      <c r="L610" s="7" t="s">
        <v>498</v>
      </c>
      <c r="M610" s="9">
        <v>65280</v>
      </c>
      <c r="N610" s="5" t="s">
        <v>200</v>
      </c>
      <c r="O610" s="32">
        <v>43585.205509838</v>
      </c>
      <c r="P610" s="33">
        <v>43587.4709739583</v>
      </c>
      <c r="Q610" s="28" t="s">
        <v>1733</v>
      </c>
      <c r="R610" s="29" t="s">
        <v>1734</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1735</v>
      </c>
      <c r="B611" s="6" t="s">
        <v>1736</v>
      </c>
      <c r="C611" s="6" t="s">
        <v>1678</v>
      </c>
      <c r="D611" s="7" t="s">
        <v>1679</v>
      </c>
      <c r="E611" s="28" t="s">
        <v>1680</v>
      </c>
      <c r="F611" s="5" t="s">
        <v>196</v>
      </c>
      <c r="G611" s="6" t="s">
        <v>38</v>
      </c>
      <c r="H611" s="6" t="s">
        <v>38</v>
      </c>
      <c r="I611" s="6" t="s">
        <v>38</v>
      </c>
      <c r="J611" s="8" t="s">
        <v>1064</v>
      </c>
      <c r="K611" s="5" t="s">
        <v>1065</v>
      </c>
      <c r="L611" s="7" t="s">
        <v>387</v>
      </c>
      <c r="M611" s="9">
        <v>65290</v>
      </c>
      <c r="N611" s="5" t="s">
        <v>245</v>
      </c>
      <c r="O611" s="32">
        <v>43585.2055101852</v>
      </c>
      <c r="P611" s="33">
        <v>43587.4709739583</v>
      </c>
      <c r="Q611" s="28" t="s">
        <v>38</v>
      </c>
      <c r="R611" s="31" t="s">
        <v>1737</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1738</v>
      </c>
      <c r="B612" s="6" t="s">
        <v>1739</v>
      </c>
      <c r="C612" s="6" t="s">
        <v>1570</v>
      </c>
      <c r="D612" s="7" t="s">
        <v>1740</v>
      </c>
      <c r="E612" s="28" t="s">
        <v>1741</v>
      </c>
      <c r="F612" s="5" t="s">
        <v>349</v>
      </c>
      <c r="G612" s="6" t="s">
        <v>350</v>
      </c>
      <c r="H612" s="6" t="s">
        <v>38</v>
      </c>
      <c r="I612" s="6" t="s">
        <v>1742</v>
      </c>
      <c r="J612" s="8" t="s">
        <v>828</v>
      </c>
      <c r="K612" s="5" t="s">
        <v>829</v>
      </c>
      <c r="L612" s="7" t="s">
        <v>830</v>
      </c>
      <c r="M612" s="9">
        <v>65300</v>
      </c>
      <c r="N612" s="5" t="s">
        <v>1123</v>
      </c>
      <c r="O612" s="32">
        <v>43585.2396967245</v>
      </c>
      <c r="P612" s="33">
        <v>43589.1821961458</v>
      </c>
      <c r="Q612" s="28" t="s">
        <v>38</v>
      </c>
      <c r="R612" s="29" t="s">
        <v>38</v>
      </c>
      <c r="S612" s="28" t="s">
        <v>69</v>
      </c>
      <c r="T612" s="28" t="s">
        <v>831</v>
      </c>
      <c r="U612" s="5" t="s">
        <v>356</v>
      </c>
      <c r="V612" s="28" t="s">
        <v>78</v>
      </c>
      <c r="W612" s="7" t="s">
        <v>38</v>
      </c>
      <c r="X612" s="7" t="s">
        <v>38</v>
      </c>
      <c r="Y612" s="5" t="s">
        <v>357</v>
      </c>
      <c r="Z612" s="5" t="s">
        <v>38</v>
      </c>
      <c r="AA612" s="6" t="s">
        <v>38</v>
      </c>
      <c r="AB612" s="6" t="s">
        <v>38</v>
      </c>
      <c r="AC612" s="6" t="s">
        <v>38</v>
      </c>
      <c r="AD612" s="6" t="s">
        <v>38</v>
      </c>
      <c r="AE612" s="6" t="s">
        <v>38</v>
      </c>
    </row>
    <row r="613">
      <c r="A613" s="28" t="s">
        <v>1743</v>
      </c>
      <c r="B613" s="6" t="s">
        <v>1744</v>
      </c>
      <c r="C613" s="6" t="s">
        <v>1570</v>
      </c>
      <c r="D613" s="7" t="s">
        <v>1740</v>
      </c>
      <c r="E613" s="28" t="s">
        <v>1741</v>
      </c>
      <c r="F613" s="5" t="s">
        <v>349</v>
      </c>
      <c r="G613" s="6" t="s">
        <v>350</v>
      </c>
      <c r="H613" s="6" t="s">
        <v>38</v>
      </c>
      <c r="I613" s="6" t="s">
        <v>38</v>
      </c>
      <c r="J613" s="8" t="s">
        <v>352</v>
      </c>
      <c r="K613" s="5" t="s">
        <v>353</v>
      </c>
      <c r="L613" s="7" t="s">
        <v>354</v>
      </c>
      <c r="M613" s="9">
        <v>65310</v>
      </c>
      <c r="N613" s="5" t="s">
        <v>363</v>
      </c>
      <c r="O613" s="32">
        <v>43585.239696875</v>
      </c>
      <c r="P613" s="33">
        <v>43589.1821961458</v>
      </c>
      <c r="Q613" s="28" t="s">
        <v>38</v>
      </c>
      <c r="R613" s="29" t="s">
        <v>38</v>
      </c>
      <c r="S613" s="28" t="s">
        <v>69</v>
      </c>
      <c r="T613" s="28" t="s">
        <v>1124</v>
      </c>
      <c r="U613" s="5" t="s">
        <v>356</v>
      </c>
      <c r="V613" s="28" t="s">
        <v>78</v>
      </c>
      <c r="W613" s="7" t="s">
        <v>38</v>
      </c>
      <c r="X613" s="7" t="s">
        <v>38</v>
      </c>
      <c r="Y613" s="5" t="s">
        <v>357</v>
      </c>
      <c r="Z613" s="5" t="s">
        <v>38</v>
      </c>
      <c r="AA613" s="6" t="s">
        <v>38</v>
      </c>
      <c r="AB613" s="6" t="s">
        <v>38</v>
      </c>
      <c r="AC613" s="6" t="s">
        <v>38</v>
      </c>
      <c r="AD613" s="6" t="s">
        <v>38</v>
      </c>
      <c r="AE613" s="6" t="s">
        <v>38</v>
      </c>
    </row>
    <row r="614">
      <c r="A614" s="28" t="s">
        <v>1745</v>
      </c>
      <c r="B614" s="6" t="s">
        <v>1746</v>
      </c>
      <c r="C614" s="6" t="s">
        <v>1570</v>
      </c>
      <c r="D614" s="7" t="s">
        <v>1740</v>
      </c>
      <c r="E614" s="28" t="s">
        <v>1741</v>
      </c>
      <c r="F614" s="5" t="s">
        <v>196</v>
      </c>
      <c r="G614" s="6" t="s">
        <v>38</v>
      </c>
      <c r="H614" s="6" t="s">
        <v>38</v>
      </c>
      <c r="I614" s="6" t="s">
        <v>38</v>
      </c>
      <c r="J614" s="8" t="s">
        <v>352</v>
      </c>
      <c r="K614" s="5" t="s">
        <v>353</v>
      </c>
      <c r="L614" s="7" t="s">
        <v>354</v>
      </c>
      <c r="M614" s="9">
        <v>65320</v>
      </c>
      <c r="N614" s="5" t="s">
        <v>68</v>
      </c>
      <c r="O614" s="32">
        <v>43585.239696875</v>
      </c>
      <c r="P614" s="33">
        <v>43589.1821962963</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1747</v>
      </c>
      <c r="B615" s="6" t="s">
        <v>1748</v>
      </c>
      <c r="C615" s="6" t="s">
        <v>1570</v>
      </c>
      <c r="D615" s="7" t="s">
        <v>1740</v>
      </c>
      <c r="E615" s="28" t="s">
        <v>1741</v>
      </c>
      <c r="F615" s="5" t="s">
        <v>349</v>
      </c>
      <c r="G615" s="6" t="s">
        <v>350</v>
      </c>
      <c r="H615" s="6" t="s">
        <v>38</v>
      </c>
      <c r="I615" s="6" t="s">
        <v>38</v>
      </c>
      <c r="J615" s="8" t="s">
        <v>352</v>
      </c>
      <c r="K615" s="5" t="s">
        <v>353</v>
      </c>
      <c r="L615" s="7" t="s">
        <v>354</v>
      </c>
      <c r="M615" s="9">
        <v>65330</v>
      </c>
      <c r="N615" s="5" t="s">
        <v>363</v>
      </c>
      <c r="O615" s="32">
        <v>43585.2396970718</v>
      </c>
      <c r="P615" s="33">
        <v>43589.1821962963</v>
      </c>
      <c r="Q615" s="28" t="s">
        <v>38</v>
      </c>
      <c r="R615" s="29" t="s">
        <v>38</v>
      </c>
      <c r="S615" s="28" t="s">
        <v>69</v>
      </c>
      <c r="T615" s="28" t="s">
        <v>355</v>
      </c>
      <c r="U615" s="5" t="s">
        <v>356</v>
      </c>
      <c r="V615" s="28" t="s">
        <v>78</v>
      </c>
      <c r="W615" s="7" t="s">
        <v>38</v>
      </c>
      <c r="X615" s="7" t="s">
        <v>38</v>
      </c>
      <c r="Y615" s="5" t="s">
        <v>357</v>
      </c>
      <c r="Z615" s="5" t="s">
        <v>38</v>
      </c>
      <c r="AA615" s="6" t="s">
        <v>38</v>
      </c>
      <c r="AB615" s="6" t="s">
        <v>38</v>
      </c>
      <c r="AC615" s="6" t="s">
        <v>38</v>
      </c>
      <c r="AD615" s="6" t="s">
        <v>38</v>
      </c>
      <c r="AE615" s="6" t="s">
        <v>38</v>
      </c>
    </row>
    <row r="616">
      <c r="A616" s="28" t="s">
        <v>1749</v>
      </c>
      <c r="B616" s="6" t="s">
        <v>1750</v>
      </c>
      <c r="C616" s="6" t="s">
        <v>1570</v>
      </c>
      <c r="D616" s="7" t="s">
        <v>1740</v>
      </c>
      <c r="E616" s="28" t="s">
        <v>1741</v>
      </c>
      <c r="F616" s="5" t="s">
        <v>196</v>
      </c>
      <c r="G616" s="6" t="s">
        <v>38</v>
      </c>
      <c r="H616" s="6" t="s">
        <v>38</v>
      </c>
      <c r="I616" s="6" t="s">
        <v>38</v>
      </c>
      <c r="J616" s="8" t="s">
        <v>1116</v>
      </c>
      <c r="K616" s="5" t="s">
        <v>1117</v>
      </c>
      <c r="L616" s="7" t="s">
        <v>1118</v>
      </c>
      <c r="M616" s="9">
        <v>65340</v>
      </c>
      <c r="N616" s="5" t="s">
        <v>200</v>
      </c>
      <c r="O616" s="32">
        <v>43585.2396970718</v>
      </c>
      <c r="P616" s="33">
        <v>43589.1821962963</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1751</v>
      </c>
      <c r="B617" s="6" t="s">
        <v>532</v>
      </c>
      <c r="C617" s="6" t="s">
        <v>1570</v>
      </c>
      <c r="D617" s="7" t="s">
        <v>1740</v>
      </c>
      <c r="E617" s="28" t="s">
        <v>1741</v>
      </c>
      <c r="F617" s="5" t="s">
        <v>196</v>
      </c>
      <c r="G617" s="6" t="s">
        <v>38</v>
      </c>
      <c r="H617" s="6" t="s">
        <v>38</v>
      </c>
      <c r="I617" s="6" t="s">
        <v>38</v>
      </c>
      <c r="J617" s="8" t="s">
        <v>530</v>
      </c>
      <c r="K617" s="5" t="s">
        <v>531</v>
      </c>
      <c r="L617" s="7" t="s">
        <v>532</v>
      </c>
      <c r="M617" s="9">
        <v>65350</v>
      </c>
      <c r="N617" s="5" t="s">
        <v>245</v>
      </c>
      <c r="O617" s="32">
        <v>43585.2396972569</v>
      </c>
      <c r="P617" s="33">
        <v>43589.1821964931</v>
      </c>
      <c r="Q617" s="28" t="s">
        <v>38</v>
      </c>
      <c r="R617" s="29" t="s">
        <v>1752</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1753</v>
      </c>
      <c r="B618" s="6" t="s">
        <v>537</v>
      </c>
      <c r="C618" s="6" t="s">
        <v>1570</v>
      </c>
      <c r="D618" s="7" t="s">
        <v>1740</v>
      </c>
      <c r="E618" s="28" t="s">
        <v>1741</v>
      </c>
      <c r="F618" s="5" t="s">
        <v>196</v>
      </c>
      <c r="G618" s="6" t="s">
        <v>38</v>
      </c>
      <c r="H618" s="6" t="s">
        <v>38</v>
      </c>
      <c r="I618" s="6" t="s">
        <v>38</v>
      </c>
      <c r="J618" s="8" t="s">
        <v>535</v>
      </c>
      <c r="K618" s="5" t="s">
        <v>536</v>
      </c>
      <c r="L618" s="7" t="s">
        <v>537</v>
      </c>
      <c r="M618" s="9">
        <v>65360</v>
      </c>
      <c r="N618" s="5" t="s">
        <v>200</v>
      </c>
      <c r="O618" s="32">
        <v>43585.2396972569</v>
      </c>
      <c r="P618" s="33">
        <v>43589.1821964931</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1754</v>
      </c>
      <c r="B619" s="6" t="s">
        <v>542</v>
      </c>
      <c r="C619" s="6" t="s">
        <v>1570</v>
      </c>
      <c r="D619" s="7" t="s">
        <v>1740</v>
      </c>
      <c r="E619" s="28" t="s">
        <v>1741</v>
      </c>
      <c r="F619" s="5" t="s">
        <v>196</v>
      </c>
      <c r="G619" s="6" t="s">
        <v>38</v>
      </c>
      <c r="H619" s="6" t="s">
        <v>38</v>
      </c>
      <c r="I619" s="6" t="s">
        <v>38</v>
      </c>
      <c r="J619" s="8" t="s">
        <v>540</v>
      </c>
      <c r="K619" s="5" t="s">
        <v>541</v>
      </c>
      <c r="L619" s="7" t="s">
        <v>542</v>
      </c>
      <c r="M619" s="9">
        <v>65370</v>
      </c>
      <c r="N619" s="5" t="s">
        <v>200</v>
      </c>
      <c r="O619" s="32">
        <v>43585.239697419</v>
      </c>
      <c r="P619" s="33">
        <v>43589.1821964931</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1755</v>
      </c>
      <c r="B620" s="6" t="s">
        <v>547</v>
      </c>
      <c r="C620" s="6" t="s">
        <v>1570</v>
      </c>
      <c r="D620" s="7" t="s">
        <v>1740</v>
      </c>
      <c r="E620" s="28" t="s">
        <v>1741</v>
      </c>
      <c r="F620" s="5" t="s">
        <v>196</v>
      </c>
      <c r="G620" s="6" t="s">
        <v>38</v>
      </c>
      <c r="H620" s="6" t="s">
        <v>38</v>
      </c>
      <c r="I620" s="6" t="s">
        <v>38</v>
      </c>
      <c r="J620" s="8" t="s">
        <v>545</v>
      </c>
      <c r="K620" s="5" t="s">
        <v>546</v>
      </c>
      <c r="L620" s="7" t="s">
        <v>547</v>
      </c>
      <c r="M620" s="9">
        <v>65380</v>
      </c>
      <c r="N620" s="5" t="s">
        <v>200</v>
      </c>
      <c r="O620" s="32">
        <v>43585.239697419</v>
      </c>
      <c r="P620" s="33">
        <v>43589.1821966782</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1756</v>
      </c>
      <c r="B621" s="6" t="s">
        <v>1757</v>
      </c>
      <c r="C621" s="6" t="s">
        <v>1570</v>
      </c>
      <c r="D621" s="7" t="s">
        <v>1740</v>
      </c>
      <c r="E621" s="28" t="s">
        <v>1741</v>
      </c>
      <c r="F621" s="5" t="s">
        <v>196</v>
      </c>
      <c r="G621" s="6" t="s">
        <v>38</v>
      </c>
      <c r="H621" s="6" t="s">
        <v>38</v>
      </c>
      <c r="I621" s="6" t="s">
        <v>38</v>
      </c>
      <c r="J621" s="8" t="s">
        <v>550</v>
      </c>
      <c r="K621" s="5" t="s">
        <v>551</v>
      </c>
      <c r="L621" s="7" t="s">
        <v>387</v>
      </c>
      <c r="M621" s="9">
        <v>65390</v>
      </c>
      <c r="N621" s="5" t="s">
        <v>200</v>
      </c>
      <c r="O621" s="32">
        <v>43585.2396976042</v>
      </c>
      <c r="P621" s="33">
        <v>43589.1821966782</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1758</v>
      </c>
      <c r="B622" s="6" t="s">
        <v>1759</v>
      </c>
      <c r="C622" s="6" t="s">
        <v>1570</v>
      </c>
      <c r="D622" s="7" t="s">
        <v>1740</v>
      </c>
      <c r="E622" s="28" t="s">
        <v>1741</v>
      </c>
      <c r="F622" s="5" t="s">
        <v>196</v>
      </c>
      <c r="G622" s="6" t="s">
        <v>38</v>
      </c>
      <c r="H622" s="6" t="s">
        <v>38</v>
      </c>
      <c r="I622" s="6" t="s">
        <v>38</v>
      </c>
      <c r="J622" s="8" t="s">
        <v>197</v>
      </c>
      <c r="K622" s="5" t="s">
        <v>198</v>
      </c>
      <c r="L622" s="7" t="s">
        <v>199</v>
      </c>
      <c r="M622" s="9">
        <v>65400</v>
      </c>
      <c r="N622" s="5" t="s">
        <v>200</v>
      </c>
      <c r="O622" s="32">
        <v>43585.2396976042</v>
      </c>
      <c r="P622" s="33">
        <v>43589.1821968403</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1760</v>
      </c>
      <c r="B623" s="6" t="s">
        <v>1761</v>
      </c>
      <c r="C623" s="6" t="s">
        <v>1570</v>
      </c>
      <c r="D623" s="7" t="s">
        <v>1740</v>
      </c>
      <c r="E623" s="28" t="s">
        <v>1741</v>
      </c>
      <c r="F623" s="5" t="s">
        <v>196</v>
      </c>
      <c r="G623" s="6" t="s">
        <v>38</v>
      </c>
      <c r="H623" s="6" t="s">
        <v>38</v>
      </c>
      <c r="I623" s="6" t="s">
        <v>38</v>
      </c>
      <c r="J623" s="8" t="s">
        <v>203</v>
      </c>
      <c r="K623" s="5" t="s">
        <v>204</v>
      </c>
      <c r="L623" s="7" t="s">
        <v>205</v>
      </c>
      <c r="M623" s="9">
        <v>65410</v>
      </c>
      <c r="N623" s="5" t="s">
        <v>200</v>
      </c>
      <c r="O623" s="32">
        <v>43585.2396977662</v>
      </c>
      <c r="P623" s="33">
        <v>43589.1821968403</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1762</v>
      </c>
      <c r="B624" s="6" t="s">
        <v>1763</v>
      </c>
      <c r="C624" s="6" t="s">
        <v>1570</v>
      </c>
      <c r="D624" s="7" t="s">
        <v>1740</v>
      </c>
      <c r="E624" s="28" t="s">
        <v>1741</v>
      </c>
      <c r="F624" s="5" t="s">
        <v>196</v>
      </c>
      <c r="G624" s="6" t="s">
        <v>38</v>
      </c>
      <c r="H624" s="6" t="s">
        <v>38</v>
      </c>
      <c r="I624" s="6" t="s">
        <v>38</v>
      </c>
      <c r="J624" s="8" t="s">
        <v>208</v>
      </c>
      <c r="K624" s="5" t="s">
        <v>209</v>
      </c>
      <c r="L624" s="7" t="s">
        <v>210</v>
      </c>
      <c r="M624" s="9">
        <v>65420</v>
      </c>
      <c r="N624" s="5" t="s">
        <v>200</v>
      </c>
      <c r="O624" s="32">
        <v>43585.2396977662</v>
      </c>
      <c r="P624" s="33">
        <v>43589.1821968403</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1764</v>
      </c>
      <c r="B625" s="6" t="s">
        <v>1765</v>
      </c>
      <c r="C625" s="6" t="s">
        <v>1570</v>
      </c>
      <c r="D625" s="7" t="s">
        <v>1740</v>
      </c>
      <c r="E625" s="28" t="s">
        <v>1741</v>
      </c>
      <c r="F625" s="5" t="s">
        <v>196</v>
      </c>
      <c r="G625" s="6" t="s">
        <v>38</v>
      </c>
      <c r="H625" s="6" t="s">
        <v>38</v>
      </c>
      <c r="I625" s="6" t="s">
        <v>38</v>
      </c>
      <c r="J625" s="8" t="s">
        <v>213</v>
      </c>
      <c r="K625" s="5" t="s">
        <v>214</v>
      </c>
      <c r="L625" s="7" t="s">
        <v>215</v>
      </c>
      <c r="M625" s="9">
        <v>65430</v>
      </c>
      <c r="N625" s="5" t="s">
        <v>200</v>
      </c>
      <c r="O625" s="32">
        <v>43585.2396979514</v>
      </c>
      <c r="P625" s="33">
        <v>43589.1821970255</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1766</v>
      </c>
      <c r="B626" s="6" t="s">
        <v>220</v>
      </c>
      <c r="C626" s="6" t="s">
        <v>1570</v>
      </c>
      <c r="D626" s="7" t="s">
        <v>1740</v>
      </c>
      <c r="E626" s="28" t="s">
        <v>1741</v>
      </c>
      <c r="F626" s="5" t="s">
        <v>196</v>
      </c>
      <c r="G626" s="6" t="s">
        <v>38</v>
      </c>
      <c r="H626" s="6" t="s">
        <v>38</v>
      </c>
      <c r="I626" s="6" t="s">
        <v>38</v>
      </c>
      <c r="J626" s="8" t="s">
        <v>218</v>
      </c>
      <c r="K626" s="5" t="s">
        <v>219</v>
      </c>
      <c r="L626" s="7" t="s">
        <v>220</v>
      </c>
      <c r="M626" s="9">
        <v>65440</v>
      </c>
      <c r="N626" s="5" t="s">
        <v>200</v>
      </c>
      <c r="O626" s="32">
        <v>43585.2396979514</v>
      </c>
      <c r="P626" s="33">
        <v>43589.1821970255</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1767</v>
      </c>
      <c r="B627" s="6" t="s">
        <v>1768</v>
      </c>
      <c r="C627" s="6" t="s">
        <v>1570</v>
      </c>
      <c r="D627" s="7" t="s">
        <v>1740</v>
      </c>
      <c r="E627" s="28" t="s">
        <v>1741</v>
      </c>
      <c r="F627" s="5" t="s">
        <v>196</v>
      </c>
      <c r="G627" s="6" t="s">
        <v>38</v>
      </c>
      <c r="H627" s="6" t="s">
        <v>38</v>
      </c>
      <c r="I627" s="6" t="s">
        <v>38</v>
      </c>
      <c r="J627" s="8" t="s">
        <v>223</v>
      </c>
      <c r="K627" s="5" t="s">
        <v>224</v>
      </c>
      <c r="L627" s="7" t="s">
        <v>225</v>
      </c>
      <c r="M627" s="9">
        <v>65450</v>
      </c>
      <c r="N627" s="5" t="s">
        <v>200</v>
      </c>
      <c r="O627" s="32">
        <v>43585.2396981482</v>
      </c>
      <c r="P627" s="33">
        <v>43589.1821970255</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1769</v>
      </c>
      <c r="B628" s="6" t="s">
        <v>1770</v>
      </c>
      <c r="C628" s="6" t="s">
        <v>1570</v>
      </c>
      <c r="D628" s="7" t="s">
        <v>1740</v>
      </c>
      <c r="E628" s="28" t="s">
        <v>1741</v>
      </c>
      <c r="F628" s="5" t="s">
        <v>196</v>
      </c>
      <c r="G628" s="6" t="s">
        <v>38</v>
      </c>
      <c r="H628" s="6" t="s">
        <v>38</v>
      </c>
      <c r="I628" s="6" t="s">
        <v>38</v>
      </c>
      <c r="J628" s="8" t="s">
        <v>228</v>
      </c>
      <c r="K628" s="5" t="s">
        <v>229</v>
      </c>
      <c r="L628" s="7" t="s">
        <v>230</v>
      </c>
      <c r="M628" s="9">
        <v>65460</v>
      </c>
      <c r="N628" s="5" t="s">
        <v>200</v>
      </c>
      <c r="O628" s="32">
        <v>43585.2396981482</v>
      </c>
      <c r="P628" s="33">
        <v>43589.1821972222</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1771</v>
      </c>
      <c r="B629" s="6" t="s">
        <v>1625</v>
      </c>
      <c r="C629" s="6" t="s">
        <v>1570</v>
      </c>
      <c r="D629" s="7" t="s">
        <v>1740</v>
      </c>
      <c r="E629" s="28" t="s">
        <v>1741</v>
      </c>
      <c r="F629" s="5" t="s">
        <v>196</v>
      </c>
      <c r="G629" s="6" t="s">
        <v>38</v>
      </c>
      <c r="H629" s="6" t="s">
        <v>38</v>
      </c>
      <c r="I629" s="6" t="s">
        <v>38</v>
      </c>
      <c r="J629" s="8" t="s">
        <v>233</v>
      </c>
      <c r="K629" s="5" t="s">
        <v>234</v>
      </c>
      <c r="L629" s="7" t="s">
        <v>235</v>
      </c>
      <c r="M629" s="9">
        <v>65470</v>
      </c>
      <c r="N629" s="5" t="s">
        <v>200</v>
      </c>
      <c r="O629" s="32">
        <v>43585.2396983449</v>
      </c>
      <c r="P629" s="33">
        <v>43589.1821972222</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1772</v>
      </c>
      <c r="B630" s="6" t="s">
        <v>1773</v>
      </c>
      <c r="C630" s="6" t="s">
        <v>1570</v>
      </c>
      <c r="D630" s="7" t="s">
        <v>1740</v>
      </c>
      <c r="E630" s="28" t="s">
        <v>1741</v>
      </c>
      <c r="F630" s="5" t="s">
        <v>196</v>
      </c>
      <c r="G630" s="6" t="s">
        <v>38</v>
      </c>
      <c r="H630" s="6" t="s">
        <v>38</v>
      </c>
      <c r="I630" s="6" t="s">
        <v>38</v>
      </c>
      <c r="J630" s="8" t="s">
        <v>367</v>
      </c>
      <c r="K630" s="5" t="s">
        <v>368</v>
      </c>
      <c r="L630" s="7" t="s">
        <v>369</v>
      </c>
      <c r="M630" s="9">
        <v>65480</v>
      </c>
      <c r="N630" s="5" t="s">
        <v>200</v>
      </c>
      <c r="O630" s="32">
        <v>43585.2396983449</v>
      </c>
      <c r="P630" s="33">
        <v>43589.1821972222</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1774</v>
      </c>
      <c r="B631" s="6" t="s">
        <v>1775</v>
      </c>
      <c r="C631" s="6" t="s">
        <v>1570</v>
      </c>
      <c r="D631" s="7" t="s">
        <v>1740</v>
      </c>
      <c r="E631" s="28" t="s">
        <v>1741</v>
      </c>
      <c r="F631" s="5" t="s">
        <v>196</v>
      </c>
      <c r="G631" s="6" t="s">
        <v>38</v>
      </c>
      <c r="H631" s="6" t="s">
        <v>38</v>
      </c>
      <c r="I631" s="6" t="s">
        <v>38</v>
      </c>
      <c r="J631" s="8" t="s">
        <v>444</v>
      </c>
      <c r="K631" s="5" t="s">
        <v>445</v>
      </c>
      <c r="L631" s="7" t="s">
        <v>446</v>
      </c>
      <c r="M631" s="9">
        <v>65490</v>
      </c>
      <c r="N631" s="5" t="s">
        <v>200</v>
      </c>
      <c r="O631" s="32">
        <v>43585.2396984954</v>
      </c>
      <c r="P631" s="33">
        <v>43589.182197419</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1776</v>
      </c>
      <c r="B632" s="6" t="s">
        <v>1777</v>
      </c>
      <c r="C632" s="6" t="s">
        <v>1570</v>
      </c>
      <c r="D632" s="7" t="s">
        <v>1740</v>
      </c>
      <c r="E632" s="28" t="s">
        <v>1741</v>
      </c>
      <c r="F632" s="5" t="s">
        <v>196</v>
      </c>
      <c r="G632" s="6" t="s">
        <v>38</v>
      </c>
      <c r="H632" s="6" t="s">
        <v>38</v>
      </c>
      <c r="I632" s="6" t="s">
        <v>38</v>
      </c>
      <c r="J632" s="8" t="s">
        <v>930</v>
      </c>
      <c r="K632" s="5" t="s">
        <v>931</v>
      </c>
      <c r="L632" s="7" t="s">
        <v>387</v>
      </c>
      <c r="M632" s="9">
        <v>65500</v>
      </c>
      <c r="N632" s="5" t="s">
        <v>200</v>
      </c>
      <c r="O632" s="32">
        <v>43585.2396984954</v>
      </c>
      <c r="P632" s="33">
        <v>43589.1821975694</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1778</v>
      </c>
      <c r="B633" s="6" t="s">
        <v>1779</v>
      </c>
      <c r="C633" s="6" t="s">
        <v>1570</v>
      </c>
      <c r="D633" s="7" t="s">
        <v>1740</v>
      </c>
      <c r="E633" s="28" t="s">
        <v>1741</v>
      </c>
      <c r="F633" s="5" t="s">
        <v>196</v>
      </c>
      <c r="G633" s="6" t="s">
        <v>38</v>
      </c>
      <c r="H633" s="6" t="s">
        <v>38</v>
      </c>
      <c r="I633" s="6" t="s">
        <v>38</v>
      </c>
      <c r="J633" s="8" t="s">
        <v>614</v>
      </c>
      <c r="K633" s="5" t="s">
        <v>615</v>
      </c>
      <c r="L633" s="7" t="s">
        <v>616</v>
      </c>
      <c r="M633" s="9">
        <v>65510</v>
      </c>
      <c r="N633" s="5" t="s">
        <v>68</v>
      </c>
      <c r="O633" s="32">
        <v>43585.2396986921</v>
      </c>
      <c r="P633" s="33">
        <v>43589.1821975694</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1780</v>
      </c>
      <c r="B634" s="6" t="s">
        <v>1781</v>
      </c>
      <c r="C634" s="6" t="s">
        <v>1570</v>
      </c>
      <c r="D634" s="7" t="s">
        <v>1740</v>
      </c>
      <c r="E634" s="28" t="s">
        <v>1741</v>
      </c>
      <c r="F634" s="5" t="s">
        <v>196</v>
      </c>
      <c r="G634" s="6" t="s">
        <v>38</v>
      </c>
      <c r="H634" s="6" t="s">
        <v>38</v>
      </c>
      <c r="I634" s="6" t="s">
        <v>38</v>
      </c>
      <c r="J634" s="8" t="s">
        <v>496</v>
      </c>
      <c r="K634" s="5" t="s">
        <v>497</v>
      </c>
      <c r="L634" s="7" t="s">
        <v>498</v>
      </c>
      <c r="M634" s="9">
        <v>65520</v>
      </c>
      <c r="N634" s="5" t="s">
        <v>200</v>
      </c>
      <c r="O634" s="32">
        <v>43585.2396988773</v>
      </c>
      <c r="P634" s="33">
        <v>43589.1821975694</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1782</v>
      </c>
      <c r="B635" s="6" t="s">
        <v>1783</v>
      </c>
      <c r="C635" s="6" t="s">
        <v>1570</v>
      </c>
      <c r="D635" s="7" t="s">
        <v>1740</v>
      </c>
      <c r="E635" s="28" t="s">
        <v>1741</v>
      </c>
      <c r="F635" s="5" t="s">
        <v>196</v>
      </c>
      <c r="G635" s="6" t="s">
        <v>38</v>
      </c>
      <c r="H635" s="6" t="s">
        <v>38</v>
      </c>
      <c r="I635" s="6" t="s">
        <v>38</v>
      </c>
      <c r="J635" s="8" t="s">
        <v>449</v>
      </c>
      <c r="K635" s="5" t="s">
        <v>450</v>
      </c>
      <c r="L635" s="7" t="s">
        <v>451</v>
      </c>
      <c r="M635" s="9">
        <v>65530</v>
      </c>
      <c r="N635" s="5" t="s">
        <v>68</v>
      </c>
      <c r="O635" s="32">
        <v>43585.2396988773</v>
      </c>
      <c r="P635" s="33">
        <v>43589.2177628125</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1784</v>
      </c>
      <c r="B636" s="6" t="s">
        <v>1785</v>
      </c>
      <c r="C636" s="6" t="s">
        <v>1570</v>
      </c>
      <c r="D636" s="7" t="s">
        <v>1740</v>
      </c>
      <c r="E636" s="28" t="s">
        <v>1741</v>
      </c>
      <c r="F636" s="5" t="s">
        <v>196</v>
      </c>
      <c r="G636" s="6" t="s">
        <v>38</v>
      </c>
      <c r="H636" s="6" t="s">
        <v>38</v>
      </c>
      <c r="I636" s="6" t="s">
        <v>38</v>
      </c>
      <c r="J636" s="8" t="s">
        <v>463</v>
      </c>
      <c r="K636" s="5" t="s">
        <v>464</v>
      </c>
      <c r="L636" s="7" t="s">
        <v>465</v>
      </c>
      <c r="M636" s="9">
        <v>65540</v>
      </c>
      <c r="N636" s="5" t="s">
        <v>200</v>
      </c>
      <c r="O636" s="32">
        <v>43585.2396990394</v>
      </c>
      <c r="P636" s="33">
        <v>43589.1821977662</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1786</v>
      </c>
      <c r="B637" s="6" t="s">
        <v>1787</v>
      </c>
      <c r="C637" s="6" t="s">
        <v>1570</v>
      </c>
      <c r="D637" s="7" t="s">
        <v>1740</v>
      </c>
      <c r="E637" s="28" t="s">
        <v>1741</v>
      </c>
      <c r="F637" s="5" t="s">
        <v>196</v>
      </c>
      <c r="G637" s="6" t="s">
        <v>38</v>
      </c>
      <c r="H637" s="6" t="s">
        <v>38</v>
      </c>
      <c r="I637" s="6" t="s">
        <v>38</v>
      </c>
      <c r="J637" s="8" t="s">
        <v>468</v>
      </c>
      <c r="K637" s="5" t="s">
        <v>469</v>
      </c>
      <c r="L637" s="7" t="s">
        <v>470</v>
      </c>
      <c r="M637" s="9">
        <v>65550</v>
      </c>
      <c r="N637" s="5" t="s">
        <v>200</v>
      </c>
      <c r="O637" s="32">
        <v>43585.2396992245</v>
      </c>
      <c r="P637" s="33">
        <v>43589.1821977662</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1788</v>
      </c>
      <c r="B638" s="6" t="s">
        <v>1789</v>
      </c>
      <c r="C638" s="6" t="s">
        <v>1570</v>
      </c>
      <c r="D638" s="7" t="s">
        <v>1740</v>
      </c>
      <c r="E638" s="28" t="s">
        <v>1741</v>
      </c>
      <c r="F638" s="5" t="s">
        <v>196</v>
      </c>
      <c r="G638" s="6" t="s">
        <v>38</v>
      </c>
      <c r="H638" s="6" t="s">
        <v>38</v>
      </c>
      <c r="I638" s="6" t="s">
        <v>38</v>
      </c>
      <c r="J638" s="8" t="s">
        <v>473</v>
      </c>
      <c r="K638" s="5" t="s">
        <v>474</v>
      </c>
      <c r="L638" s="7" t="s">
        <v>475</v>
      </c>
      <c r="M638" s="9">
        <v>65560</v>
      </c>
      <c r="N638" s="5" t="s">
        <v>200</v>
      </c>
      <c r="O638" s="32">
        <v>43585.2396992245</v>
      </c>
      <c r="P638" s="33">
        <v>43589.2932810995</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1790</v>
      </c>
      <c r="B639" s="6" t="s">
        <v>1791</v>
      </c>
      <c r="C639" s="6" t="s">
        <v>1570</v>
      </c>
      <c r="D639" s="7" t="s">
        <v>1740</v>
      </c>
      <c r="E639" s="28" t="s">
        <v>1741</v>
      </c>
      <c r="F639" s="5" t="s">
        <v>196</v>
      </c>
      <c r="G639" s="6" t="s">
        <v>38</v>
      </c>
      <c r="H639" s="6" t="s">
        <v>38</v>
      </c>
      <c r="I639" s="6" t="s">
        <v>38</v>
      </c>
      <c r="J639" s="8" t="s">
        <v>482</v>
      </c>
      <c r="K639" s="5" t="s">
        <v>483</v>
      </c>
      <c r="L639" s="7" t="s">
        <v>481</v>
      </c>
      <c r="M639" s="9">
        <v>65570</v>
      </c>
      <c r="N639" s="5" t="s">
        <v>200</v>
      </c>
      <c r="O639" s="32">
        <v>43585.2396994213</v>
      </c>
      <c r="P639" s="33">
        <v>43589.1821977662</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1792</v>
      </c>
      <c r="B640" s="6" t="s">
        <v>1793</v>
      </c>
      <c r="C640" s="6" t="s">
        <v>1570</v>
      </c>
      <c r="D640" s="7" t="s">
        <v>1740</v>
      </c>
      <c r="E640" s="28" t="s">
        <v>1741</v>
      </c>
      <c r="F640" s="5" t="s">
        <v>196</v>
      </c>
      <c r="G640" s="6" t="s">
        <v>38</v>
      </c>
      <c r="H640" s="6" t="s">
        <v>38</v>
      </c>
      <c r="I640" s="6" t="s">
        <v>38</v>
      </c>
      <c r="J640" s="8" t="s">
        <v>454</v>
      </c>
      <c r="K640" s="5" t="s">
        <v>455</v>
      </c>
      <c r="L640" s="7" t="s">
        <v>456</v>
      </c>
      <c r="M640" s="9">
        <v>65580</v>
      </c>
      <c r="N640" s="5" t="s">
        <v>68</v>
      </c>
      <c r="O640" s="32">
        <v>43585.2396995718</v>
      </c>
      <c r="P640" s="33">
        <v>43589.1821979514</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1794</v>
      </c>
      <c r="B641" s="6" t="s">
        <v>1608</v>
      </c>
      <c r="C641" s="6" t="s">
        <v>1570</v>
      </c>
      <c r="D641" s="7" t="s">
        <v>1740</v>
      </c>
      <c r="E641" s="28" t="s">
        <v>1741</v>
      </c>
      <c r="F641" s="5" t="s">
        <v>196</v>
      </c>
      <c r="G641" s="6" t="s">
        <v>38</v>
      </c>
      <c r="H641" s="6" t="s">
        <v>38</v>
      </c>
      <c r="I641" s="6" t="s">
        <v>38</v>
      </c>
      <c r="J641" s="8" t="s">
        <v>716</v>
      </c>
      <c r="K641" s="5" t="s">
        <v>717</v>
      </c>
      <c r="L641" s="7" t="s">
        <v>718</v>
      </c>
      <c r="M641" s="9">
        <v>65590</v>
      </c>
      <c r="N641" s="5" t="s">
        <v>200</v>
      </c>
      <c r="O641" s="32">
        <v>43585.2396995718</v>
      </c>
      <c r="P641" s="33">
        <v>43589.1821979514</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1795</v>
      </c>
      <c r="B642" s="6" t="s">
        <v>1796</v>
      </c>
      <c r="C642" s="6" t="s">
        <v>1570</v>
      </c>
      <c r="D642" s="7" t="s">
        <v>1740</v>
      </c>
      <c r="E642" s="28" t="s">
        <v>1741</v>
      </c>
      <c r="F642" s="5" t="s">
        <v>196</v>
      </c>
      <c r="G642" s="6" t="s">
        <v>38</v>
      </c>
      <c r="H642" s="6" t="s">
        <v>38</v>
      </c>
      <c r="I642" s="6" t="s">
        <v>38</v>
      </c>
      <c r="J642" s="8" t="s">
        <v>459</v>
      </c>
      <c r="K642" s="5" t="s">
        <v>460</v>
      </c>
      <c r="L642" s="7" t="s">
        <v>387</v>
      </c>
      <c r="M642" s="9">
        <v>65600</v>
      </c>
      <c r="N642" s="5" t="s">
        <v>200</v>
      </c>
      <c r="O642" s="32">
        <v>43585.2396997685</v>
      </c>
      <c r="P642" s="33">
        <v>43589.2448611111</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1797</v>
      </c>
      <c r="B643" s="6" t="s">
        <v>593</v>
      </c>
      <c r="C643" s="6" t="s">
        <v>1570</v>
      </c>
      <c r="D643" s="7" t="s">
        <v>1740</v>
      </c>
      <c r="E643" s="28" t="s">
        <v>1741</v>
      </c>
      <c r="F643" s="5" t="s">
        <v>196</v>
      </c>
      <c r="G643" s="6" t="s">
        <v>38</v>
      </c>
      <c r="H643" s="6" t="s">
        <v>38</v>
      </c>
      <c r="I643" s="6" t="s">
        <v>38</v>
      </c>
      <c r="J643" s="8" t="s">
        <v>594</v>
      </c>
      <c r="K643" s="5" t="s">
        <v>595</v>
      </c>
      <c r="L643" s="7" t="s">
        <v>596</v>
      </c>
      <c r="M643" s="9">
        <v>65610</v>
      </c>
      <c r="N643" s="5" t="s">
        <v>200</v>
      </c>
      <c r="O643" s="32">
        <v>43585.2396999653</v>
      </c>
      <c r="P643" s="33">
        <v>43589.1821981134</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1798</v>
      </c>
      <c r="B644" s="6" t="s">
        <v>1799</v>
      </c>
      <c r="C644" s="6" t="s">
        <v>1570</v>
      </c>
      <c r="D644" s="7" t="s">
        <v>1740</v>
      </c>
      <c r="E644" s="28" t="s">
        <v>1741</v>
      </c>
      <c r="F644" s="5" t="s">
        <v>196</v>
      </c>
      <c r="G644" s="6" t="s">
        <v>38</v>
      </c>
      <c r="H644" s="6" t="s">
        <v>38</v>
      </c>
      <c r="I644" s="6" t="s">
        <v>38</v>
      </c>
      <c r="J644" s="8" t="s">
        <v>599</v>
      </c>
      <c r="K644" s="5" t="s">
        <v>600</v>
      </c>
      <c r="L644" s="7" t="s">
        <v>601</v>
      </c>
      <c r="M644" s="9">
        <v>65620</v>
      </c>
      <c r="N644" s="5" t="s">
        <v>200</v>
      </c>
      <c r="O644" s="32">
        <v>43585.2397001157</v>
      </c>
      <c r="P644" s="33">
        <v>43589.1821981134</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1800</v>
      </c>
      <c r="B645" s="6" t="s">
        <v>1801</v>
      </c>
      <c r="C645" s="6" t="s">
        <v>1570</v>
      </c>
      <c r="D645" s="7" t="s">
        <v>1740</v>
      </c>
      <c r="E645" s="28" t="s">
        <v>1741</v>
      </c>
      <c r="F645" s="5" t="s">
        <v>196</v>
      </c>
      <c r="G645" s="6" t="s">
        <v>38</v>
      </c>
      <c r="H645" s="6" t="s">
        <v>38</v>
      </c>
      <c r="I645" s="6" t="s">
        <v>38</v>
      </c>
      <c r="J645" s="8" t="s">
        <v>604</v>
      </c>
      <c r="K645" s="5" t="s">
        <v>605</v>
      </c>
      <c r="L645" s="7" t="s">
        <v>606</v>
      </c>
      <c r="M645" s="9">
        <v>65630</v>
      </c>
      <c r="N645" s="5" t="s">
        <v>200</v>
      </c>
      <c r="O645" s="32">
        <v>43585.2397001157</v>
      </c>
      <c r="P645" s="33">
        <v>43589.1821981134</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1802</v>
      </c>
      <c r="B646" s="6" t="s">
        <v>1803</v>
      </c>
      <c r="C646" s="6" t="s">
        <v>1570</v>
      </c>
      <c r="D646" s="7" t="s">
        <v>1740</v>
      </c>
      <c r="E646" s="28" t="s">
        <v>1741</v>
      </c>
      <c r="F646" s="5" t="s">
        <v>196</v>
      </c>
      <c r="G646" s="6" t="s">
        <v>38</v>
      </c>
      <c r="H646" s="6" t="s">
        <v>38</v>
      </c>
      <c r="I646" s="6" t="s">
        <v>38</v>
      </c>
      <c r="J646" s="8" t="s">
        <v>609</v>
      </c>
      <c r="K646" s="5" t="s">
        <v>610</v>
      </c>
      <c r="L646" s="7" t="s">
        <v>611</v>
      </c>
      <c r="M646" s="9">
        <v>65640</v>
      </c>
      <c r="N646" s="5" t="s">
        <v>200</v>
      </c>
      <c r="O646" s="32">
        <v>43585.2397003125</v>
      </c>
      <c r="P646" s="33">
        <v>43589.1821981134</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1804</v>
      </c>
      <c r="B647" s="6" t="s">
        <v>1805</v>
      </c>
      <c r="C647" s="6" t="s">
        <v>1570</v>
      </c>
      <c r="D647" s="7" t="s">
        <v>1740</v>
      </c>
      <c r="E647" s="28" t="s">
        <v>1741</v>
      </c>
      <c r="F647" s="5" t="s">
        <v>196</v>
      </c>
      <c r="G647" s="6" t="s">
        <v>38</v>
      </c>
      <c r="H647" s="6" t="s">
        <v>38</v>
      </c>
      <c r="I647" s="6" t="s">
        <v>38</v>
      </c>
      <c r="J647" s="8" t="s">
        <v>619</v>
      </c>
      <c r="K647" s="5" t="s">
        <v>620</v>
      </c>
      <c r="L647" s="7" t="s">
        <v>621</v>
      </c>
      <c r="M647" s="9">
        <v>65650</v>
      </c>
      <c r="N647" s="5" t="s">
        <v>200</v>
      </c>
      <c r="O647" s="32">
        <v>43585.2397004977</v>
      </c>
      <c r="P647" s="33">
        <v>43589.1821982986</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1806</v>
      </c>
      <c r="B648" s="6" t="s">
        <v>1807</v>
      </c>
      <c r="C648" s="6" t="s">
        <v>1570</v>
      </c>
      <c r="D648" s="7" t="s">
        <v>1740</v>
      </c>
      <c r="E648" s="28" t="s">
        <v>1741</v>
      </c>
      <c r="F648" s="5" t="s">
        <v>196</v>
      </c>
      <c r="G648" s="6" t="s">
        <v>38</v>
      </c>
      <c r="H648" s="6" t="s">
        <v>38</v>
      </c>
      <c r="I648" s="6" t="s">
        <v>38</v>
      </c>
      <c r="J648" s="8" t="s">
        <v>624</v>
      </c>
      <c r="K648" s="5" t="s">
        <v>625</v>
      </c>
      <c r="L648" s="7" t="s">
        <v>626</v>
      </c>
      <c r="M648" s="9">
        <v>65660</v>
      </c>
      <c r="N648" s="5" t="s">
        <v>245</v>
      </c>
      <c r="O648" s="32">
        <v>43585.2397004977</v>
      </c>
      <c r="P648" s="33">
        <v>43589.1821982986</v>
      </c>
      <c r="Q648" s="28" t="s">
        <v>38</v>
      </c>
      <c r="R648" s="29" t="s">
        <v>1808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1809</v>
      </c>
      <c r="B649" s="6" t="s">
        <v>1810</v>
      </c>
      <c r="C649" s="6" t="s">
        <v>1570</v>
      </c>
      <c r="D649" s="7" t="s">
        <v>1740</v>
      </c>
      <c r="E649" s="28" t="s">
        <v>1741</v>
      </c>
      <c r="F649" s="5" t="s">
        <v>196</v>
      </c>
      <c r="G649" s="6" t="s">
        <v>38</v>
      </c>
      <c r="H649" s="6" t="s">
        <v>38</v>
      </c>
      <c r="I649" s="6" t="s">
        <v>38</v>
      </c>
      <c r="J649" s="8" t="s">
        <v>629</v>
      </c>
      <c r="K649" s="5" t="s">
        <v>630</v>
      </c>
      <c r="L649" s="7" t="s">
        <v>631</v>
      </c>
      <c r="M649" s="9">
        <v>65670</v>
      </c>
      <c r="N649" s="5" t="s">
        <v>200</v>
      </c>
      <c r="O649" s="32">
        <v>43585.2397006597</v>
      </c>
      <c r="P649" s="33">
        <v>43589.1821984954</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1811</v>
      </c>
      <c r="B650" s="6" t="s">
        <v>1812</v>
      </c>
      <c r="C650" s="6" t="s">
        <v>1570</v>
      </c>
      <c r="D650" s="7" t="s">
        <v>1740</v>
      </c>
      <c r="E650" s="28" t="s">
        <v>1741</v>
      </c>
      <c r="F650" s="5" t="s">
        <v>196</v>
      </c>
      <c r="G650" s="6" t="s">
        <v>38</v>
      </c>
      <c r="H650" s="6" t="s">
        <v>38</v>
      </c>
      <c r="I650" s="6" t="s">
        <v>38</v>
      </c>
      <c r="J650" s="8" t="s">
        <v>634</v>
      </c>
      <c r="K650" s="5" t="s">
        <v>635</v>
      </c>
      <c r="L650" s="7" t="s">
        <v>633</v>
      </c>
      <c r="M650" s="9">
        <v>65680</v>
      </c>
      <c r="N650" s="5" t="s">
        <v>200</v>
      </c>
      <c r="O650" s="32">
        <v>43585.2397008449</v>
      </c>
      <c r="P650" s="33">
        <v>43589.1821984954</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1813</v>
      </c>
      <c r="B651" s="6" t="s">
        <v>1814</v>
      </c>
      <c r="C651" s="6" t="s">
        <v>1570</v>
      </c>
      <c r="D651" s="7" t="s">
        <v>1740</v>
      </c>
      <c r="E651" s="28" t="s">
        <v>1741</v>
      </c>
      <c r="F651" s="5" t="s">
        <v>196</v>
      </c>
      <c r="G651" s="6" t="s">
        <v>38</v>
      </c>
      <c r="H651" s="6" t="s">
        <v>38</v>
      </c>
      <c r="I651" s="6" t="s">
        <v>38</v>
      </c>
      <c r="J651" s="8" t="s">
        <v>638</v>
      </c>
      <c r="K651" s="5" t="s">
        <v>639</v>
      </c>
      <c r="L651" s="7" t="s">
        <v>640</v>
      </c>
      <c r="M651" s="9">
        <v>65690</v>
      </c>
      <c r="N651" s="5" t="s">
        <v>200</v>
      </c>
      <c r="O651" s="32">
        <v>43585.2397010417</v>
      </c>
      <c r="P651" s="33">
        <v>43589.1821984954</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1815</v>
      </c>
      <c r="B652" s="6" t="s">
        <v>1816</v>
      </c>
      <c r="C652" s="6" t="s">
        <v>1570</v>
      </c>
      <c r="D652" s="7" t="s">
        <v>1740</v>
      </c>
      <c r="E652" s="28" t="s">
        <v>1741</v>
      </c>
      <c r="F652" s="5" t="s">
        <v>196</v>
      </c>
      <c r="G652" s="6" t="s">
        <v>38</v>
      </c>
      <c r="H652" s="6" t="s">
        <v>38</v>
      </c>
      <c r="I652" s="6" t="s">
        <v>38</v>
      </c>
      <c r="J652" s="8" t="s">
        <v>643</v>
      </c>
      <c r="K652" s="5" t="s">
        <v>644</v>
      </c>
      <c r="L652" s="7" t="s">
        <v>642</v>
      </c>
      <c r="M652" s="9">
        <v>65700</v>
      </c>
      <c r="N652" s="5" t="s">
        <v>200</v>
      </c>
      <c r="O652" s="32">
        <v>43585.2397012384</v>
      </c>
      <c r="P652" s="33">
        <v>43589.1821986458</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1817</v>
      </c>
      <c r="B653" s="6" t="s">
        <v>1818</v>
      </c>
      <c r="C653" s="6" t="s">
        <v>1819</v>
      </c>
      <c r="D653" s="7" t="s">
        <v>1820</v>
      </c>
      <c r="E653" s="28" t="s">
        <v>1821</v>
      </c>
      <c r="F653" s="5" t="s">
        <v>196</v>
      </c>
      <c r="G653" s="6" t="s">
        <v>38</v>
      </c>
      <c r="H653" s="6" t="s">
        <v>38</v>
      </c>
      <c r="I653" s="6" t="s">
        <v>38</v>
      </c>
      <c r="J653" s="8" t="s">
        <v>449</v>
      </c>
      <c r="K653" s="5" t="s">
        <v>450</v>
      </c>
      <c r="L653" s="7" t="s">
        <v>451</v>
      </c>
      <c r="M653" s="9">
        <v>65710</v>
      </c>
      <c r="N653" s="5" t="s">
        <v>200</v>
      </c>
      <c r="O653" s="32">
        <v>43585.2587629977</v>
      </c>
      <c r="P653" s="33">
        <v>43587.5371959491</v>
      </c>
      <c r="Q653" s="28" t="s">
        <v>38</v>
      </c>
      <c r="R653" s="29" t="s">
        <v>38</v>
      </c>
      <c r="S653" s="28" t="s">
        <v>1822</v>
      </c>
      <c r="T653" s="28" t="s">
        <v>38</v>
      </c>
      <c r="U653" s="5" t="s">
        <v>38</v>
      </c>
      <c r="V653" s="28" t="s">
        <v>1823</v>
      </c>
      <c r="W653" s="7" t="s">
        <v>38</v>
      </c>
      <c r="X653" s="7" t="s">
        <v>38</v>
      </c>
      <c r="Y653" s="5" t="s">
        <v>38</v>
      </c>
      <c r="Z653" s="5" t="s">
        <v>38</v>
      </c>
      <c r="AA653" s="6" t="s">
        <v>38</v>
      </c>
      <c r="AB653" s="6" t="s">
        <v>38</v>
      </c>
      <c r="AC653" s="6" t="s">
        <v>38</v>
      </c>
      <c r="AD653" s="6" t="s">
        <v>38</v>
      </c>
      <c r="AE653" s="6" t="s">
        <v>38</v>
      </c>
    </row>
    <row r="654">
      <c r="A654" s="28" t="s">
        <v>1824</v>
      </c>
      <c r="B654" s="6" t="s">
        <v>1825</v>
      </c>
      <c r="C654" s="6" t="s">
        <v>1819</v>
      </c>
      <c r="D654" s="7" t="s">
        <v>1820</v>
      </c>
      <c r="E654" s="28" t="s">
        <v>1821</v>
      </c>
      <c r="F654" s="5" t="s">
        <v>196</v>
      </c>
      <c r="G654" s="6" t="s">
        <v>38</v>
      </c>
      <c r="H654" s="6" t="s">
        <v>38</v>
      </c>
      <c r="I654" s="6" t="s">
        <v>38</v>
      </c>
      <c r="J654" s="8" t="s">
        <v>468</v>
      </c>
      <c r="K654" s="5" t="s">
        <v>469</v>
      </c>
      <c r="L654" s="7" t="s">
        <v>470</v>
      </c>
      <c r="M654" s="9">
        <v>65720</v>
      </c>
      <c r="N654" s="5" t="s">
        <v>200</v>
      </c>
      <c r="O654" s="32">
        <v>43585.2587631944</v>
      </c>
      <c r="P654" s="33">
        <v>43587.5371959491</v>
      </c>
      <c r="Q654" s="28" t="s">
        <v>38</v>
      </c>
      <c r="R654" s="29" t="s">
        <v>38</v>
      </c>
      <c r="S654" s="28" t="s">
        <v>1822</v>
      </c>
      <c r="T654" s="28" t="s">
        <v>38</v>
      </c>
      <c r="U654" s="5" t="s">
        <v>38</v>
      </c>
      <c r="V654" s="28" t="s">
        <v>1823</v>
      </c>
      <c r="W654" s="7" t="s">
        <v>38</v>
      </c>
      <c r="X654" s="7" t="s">
        <v>38</v>
      </c>
      <c r="Y654" s="5" t="s">
        <v>38</v>
      </c>
      <c r="Z654" s="5" t="s">
        <v>38</v>
      </c>
      <c r="AA654" s="6" t="s">
        <v>38</v>
      </c>
      <c r="AB654" s="6" t="s">
        <v>38</v>
      </c>
      <c r="AC654" s="6" t="s">
        <v>38</v>
      </c>
      <c r="AD654" s="6" t="s">
        <v>38</v>
      </c>
      <c r="AE654" s="6" t="s">
        <v>38</v>
      </c>
    </row>
    <row r="655">
      <c r="A655" s="28" t="s">
        <v>1826</v>
      </c>
      <c r="B655" s="6" t="s">
        <v>1827</v>
      </c>
      <c r="C655" s="6" t="s">
        <v>1819</v>
      </c>
      <c r="D655" s="7" t="s">
        <v>1820</v>
      </c>
      <c r="E655" s="28" t="s">
        <v>1821</v>
      </c>
      <c r="F655" s="5" t="s">
        <v>196</v>
      </c>
      <c r="G655" s="6" t="s">
        <v>38</v>
      </c>
      <c r="H655" s="6" t="s">
        <v>38</v>
      </c>
      <c r="I655" s="6" t="s">
        <v>38</v>
      </c>
      <c r="J655" s="8" t="s">
        <v>473</v>
      </c>
      <c r="K655" s="5" t="s">
        <v>474</v>
      </c>
      <c r="L655" s="7" t="s">
        <v>475</v>
      </c>
      <c r="M655" s="9">
        <v>65730</v>
      </c>
      <c r="N655" s="5" t="s">
        <v>200</v>
      </c>
      <c r="O655" s="32">
        <v>43585.2587631944</v>
      </c>
      <c r="P655" s="33">
        <v>43587.5371961458</v>
      </c>
      <c r="Q655" s="28" t="s">
        <v>38</v>
      </c>
      <c r="R655" s="29" t="s">
        <v>38</v>
      </c>
      <c r="S655" s="28" t="s">
        <v>1822</v>
      </c>
      <c r="T655" s="28" t="s">
        <v>38</v>
      </c>
      <c r="U655" s="5" t="s">
        <v>38</v>
      </c>
      <c r="V655" s="28" t="s">
        <v>1823</v>
      </c>
      <c r="W655" s="7" t="s">
        <v>38</v>
      </c>
      <c r="X655" s="7" t="s">
        <v>38</v>
      </c>
      <c r="Y655" s="5" t="s">
        <v>38</v>
      </c>
      <c r="Z655" s="5" t="s">
        <v>38</v>
      </c>
      <c r="AA655" s="6" t="s">
        <v>38</v>
      </c>
      <c r="AB655" s="6" t="s">
        <v>38</v>
      </c>
      <c r="AC655" s="6" t="s">
        <v>38</v>
      </c>
      <c r="AD655" s="6" t="s">
        <v>38</v>
      </c>
      <c r="AE655" s="6" t="s">
        <v>38</v>
      </c>
    </row>
    <row r="656">
      <c r="A656" s="28" t="s">
        <v>1828</v>
      </c>
      <c r="B656" s="6" t="s">
        <v>1829</v>
      </c>
      <c r="C656" s="6" t="s">
        <v>1819</v>
      </c>
      <c r="D656" s="7" t="s">
        <v>1820</v>
      </c>
      <c r="E656" s="28" t="s">
        <v>1821</v>
      </c>
      <c r="F656" s="5" t="s">
        <v>196</v>
      </c>
      <c r="G656" s="6" t="s">
        <v>38</v>
      </c>
      <c r="H656" s="6" t="s">
        <v>38</v>
      </c>
      <c r="I656" s="6" t="s">
        <v>38</v>
      </c>
      <c r="J656" s="8" t="s">
        <v>454</v>
      </c>
      <c r="K656" s="5" t="s">
        <v>455</v>
      </c>
      <c r="L656" s="7" t="s">
        <v>456</v>
      </c>
      <c r="M656" s="9">
        <v>65740</v>
      </c>
      <c r="N656" s="5" t="s">
        <v>200</v>
      </c>
      <c r="O656" s="32">
        <v>43585.2587633912</v>
      </c>
      <c r="P656" s="33">
        <v>43587.5371961458</v>
      </c>
      <c r="Q656" s="28" t="s">
        <v>38</v>
      </c>
      <c r="R656" s="29" t="s">
        <v>38</v>
      </c>
      <c r="S656" s="28" t="s">
        <v>1822</v>
      </c>
      <c r="T656" s="28" t="s">
        <v>38</v>
      </c>
      <c r="U656" s="5" t="s">
        <v>38</v>
      </c>
      <c r="V656" s="28" t="s">
        <v>1823</v>
      </c>
      <c r="W656" s="7" t="s">
        <v>38</v>
      </c>
      <c r="X656" s="7" t="s">
        <v>38</v>
      </c>
      <c r="Y656" s="5" t="s">
        <v>38</v>
      </c>
      <c r="Z656" s="5" t="s">
        <v>38</v>
      </c>
      <c r="AA656" s="6" t="s">
        <v>38</v>
      </c>
      <c r="AB656" s="6" t="s">
        <v>38</v>
      </c>
      <c r="AC656" s="6" t="s">
        <v>38</v>
      </c>
      <c r="AD656" s="6" t="s">
        <v>38</v>
      </c>
      <c r="AE656" s="6" t="s">
        <v>38</v>
      </c>
    </row>
    <row r="657">
      <c r="A657" s="28" t="s">
        <v>1830</v>
      </c>
      <c r="B657" s="6" t="s">
        <v>1831</v>
      </c>
      <c r="C657" s="6" t="s">
        <v>1832</v>
      </c>
      <c r="D657" s="7" t="s">
        <v>1833</v>
      </c>
      <c r="E657" s="28" t="s">
        <v>1834</v>
      </c>
      <c r="F657" s="5" t="s">
        <v>241</v>
      </c>
      <c r="G657" s="6" t="s">
        <v>52</v>
      </c>
      <c r="H657" s="6" t="s">
        <v>38</v>
      </c>
      <c r="I657" s="6" t="s">
        <v>38</v>
      </c>
      <c r="J657" s="8" t="s">
        <v>249</v>
      </c>
      <c r="K657" s="5" t="s">
        <v>250</v>
      </c>
      <c r="L657" s="7" t="s">
        <v>251</v>
      </c>
      <c r="M657" s="9">
        <v>65750</v>
      </c>
      <c r="N657" s="5" t="s">
        <v>200</v>
      </c>
      <c r="O657" s="32">
        <v>43585.2915341088</v>
      </c>
      <c r="P657" s="33">
        <v>43588.1533289699</v>
      </c>
      <c r="Q657" s="28" t="s">
        <v>38</v>
      </c>
      <c r="R657" s="29" t="s">
        <v>38</v>
      </c>
      <c r="S657" s="28" t="s">
        <v>84</v>
      </c>
      <c r="T657" s="28" t="s">
        <v>38</v>
      </c>
      <c r="U657" s="5" t="s">
        <v>38</v>
      </c>
      <c r="V657" s="28" t="s">
        <v>128</v>
      </c>
      <c r="W657" s="7" t="s">
        <v>38</v>
      </c>
      <c r="X657" s="7" t="s">
        <v>38</v>
      </c>
      <c r="Y657" s="5" t="s">
        <v>38</v>
      </c>
      <c r="Z657" s="5" t="s">
        <v>38</v>
      </c>
      <c r="AA657" s="6" t="s">
        <v>38</v>
      </c>
      <c r="AB657" s="6" t="s">
        <v>38</v>
      </c>
      <c r="AC657" s="6" t="s">
        <v>38</v>
      </c>
      <c r="AD657" s="6" t="s">
        <v>38</v>
      </c>
      <c r="AE657" s="6" t="s">
        <v>38</v>
      </c>
    </row>
    <row r="658">
      <c r="A658" s="28" t="s">
        <v>1835</v>
      </c>
      <c r="B658" s="6" t="s">
        <v>1836</v>
      </c>
      <c r="C658" s="6" t="s">
        <v>1832</v>
      </c>
      <c r="D658" s="7" t="s">
        <v>1833</v>
      </c>
      <c r="E658" s="28" t="s">
        <v>1834</v>
      </c>
      <c r="F658" s="5" t="s">
        <v>241</v>
      </c>
      <c r="G658" s="6" t="s">
        <v>52</v>
      </c>
      <c r="H658" s="6" t="s">
        <v>38</v>
      </c>
      <c r="I658" s="6" t="s">
        <v>38</v>
      </c>
      <c r="J658" s="8" t="s">
        <v>254</v>
      </c>
      <c r="K658" s="5" t="s">
        <v>255</v>
      </c>
      <c r="L658" s="7" t="s">
        <v>256</v>
      </c>
      <c r="M658" s="9">
        <v>65760</v>
      </c>
      <c r="N658" s="5" t="s">
        <v>200</v>
      </c>
      <c r="O658" s="32">
        <v>43585.2942638079</v>
      </c>
      <c r="P658" s="33">
        <v>43588.1533289699</v>
      </c>
      <c r="Q658" s="28" t="s">
        <v>38</v>
      </c>
      <c r="R658" s="29" t="s">
        <v>38</v>
      </c>
      <c r="S658" s="28" t="s">
        <v>84</v>
      </c>
      <c r="T658" s="28" t="s">
        <v>38</v>
      </c>
      <c r="U658" s="5" t="s">
        <v>38</v>
      </c>
      <c r="V658" s="28" t="s">
        <v>128</v>
      </c>
      <c r="W658" s="7" t="s">
        <v>38</v>
      </c>
      <c r="X658" s="7" t="s">
        <v>38</v>
      </c>
      <c r="Y658" s="5" t="s">
        <v>38</v>
      </c>
      <c r="Z658" s="5" t="s">
        <v>38</v>
      </c>
      <c r="AA658" s="6" t="s">
        <v>38</v>
      </c>
      <c r="AB658" s="6" t="s">
        <v>38</v>
      </c>
      <c r="AC658" s="6" t="s">
        <v>38</v>
      </c>
      <c r="AD658" s="6" t="s">
        <v>38</v>
      </c>
      <c r="AE658" s="6" t="s">
        <v>38</v>
      </c>
    </row>
    <row r="659">
      <c r="A659" s="28" t="s">
        <v>1837</v>
      </c>
      <c r="B659" s="6" t="s">
        <v>1838</v>
      </c>
      <c r="C659" s="6" t="s">
        <v>1183</v>
      </c>
      <c r="D659" s="7" t="s">
        <v>1839</v>
      </c>
      <c r="E659" s="28" t="s">
        <v>1840</v>
      </c>
      <c r="F659" s="5" t="s">
        <v>196</v>
      </c>
      <c r="G659" s="6" t="s">
        <v>350</v>
      </c>
      <c r="H659" s="6" t="s">
        <v>38</v>
      </c>
      <c r="I659" s="6" t="s">
        <v>38</v>
      </c>
      <c r="J659" s="8" t="s">
        <v>997</v>
      </c>
      <c r="K659" s="5" t="s">
        <v>998</v>
      </c>
      <c r="L659" s="7" t="s">
        <v>996</v>
      </c>
      <c r="M659" s="9">
        <v>65770</v>
      </c>
      <c r="N659" s="5" t="s">
        <v>200</v>
      </c>
      <c r="O659" s="32">
        <v>43585.3069816782</v>
      </c>
      <c r="P659" s="33">
        <v>43588.6042681366</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1841</v>
      </c>
      <c r="B660" s="6" t="s">
        <v>1842</v>
      </c>
      <c r="C660" s="6" t="s">
        <v>1183</v>
      </c>
      <c r="D660" s="7" t="s">
        <v>1839</v>
      </c>
      <c r="E660" s="28" t="s">
        <v>1840</v>
      </c>
      <c r="F660" s="5" t="s">
        <v>196</v>
      </c>
      <c r="G660" s="6" t="s">
        <v>350</v>
      </c>
      <c r="H660" s="6" t="s">
        <v>38</v>
      </c>
      <c r="I660" s="6" t="s">
        <v>38</v>
      </c>
      <c r="J660" s="8" t="s">
        <v>444</v>
      </c>
      <c r="K660" s="5" t="s">
        <v>445</v>
      </c>
      <c r="L660" s="7" t="s">
        <v>446</v>
      </c>
      <c r="M660" s="9">
        <v>65780</v>
      </c>
      <c r="N660" s="5" t="s">
        <v>68</v>
      </c>
      <c r="O660" s="32">
        <v>43585.3069818287</v>
      </c>
      <c r="P660" s="33">
        <v>43588.6042683218</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1843</v>
      </c>
      <c r="B661" s="6" t="s">
        <v>1042</v>
      </c>
      <c r="C661" s="6" t="s">
        <v>1183</v>
      </c>
      <c r="D661" s="7" t="s">
        <v>1839</v>
      </c>
      <c r="E661" s="28" t="s">
        <v>1840</v>
      </c>
      <c r="F661" s="5" t="s">
        <v>196</v>
      </c>
      <c r="G661" s="6" t="s">
        <v>350</v>
      </c>
      <c r="H661" s="6" t="s">
        <v>38</v>
      </c>
      <c r="I661" s="6" t="s">
        <v>38</v>
      </c>
      <c r="J661" s="8" t="s">
        <v>367</v>
      </c>
      <c r="K661" s="5" t="s">
        <v>368</v>
      </c>
      <c r="L661" s="7" t="s">
        <v>369</v>
      </c>
      <c r="M661" s="9">
        <v>65790</v>
      </c>
      <c r="N661" s="5" t="s">
        <v>200</v>
      </c>
      <c r="O661" s="32">
        <v>43585.3069818287</v>
      </c>
      <c r="P661" s="33">
        <v>43588.6042683218</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1844</v>
      </c>
      <c r="B662" s="6" t="s">
        <v>1845</v>
      </c>
      <c r="C662" s="6" t="s">
        <v>1183</v>
      </c>
      <c r="D662" s="7" t="s">
        <v>1839</v>
      </c>
      <c r="E662" s="28" t="s">
        <v>1840</v>
      </c>
      <c r="F662" s="5" t="s">
        <v>196</v>
      </c>
      <c r="G662" s="6" t="s">
        <v>350</v>
      </c>
      <c r="H662" s="6" t="s">
        <v>38</v>
      </c>
      <c r="I662" s="6" t="s">
        <v>38</v>
      </c>
      <c r="J662" s="8" t="s">
        <v>375</v>
      </c>
      <c r="K662" s="5" t="s">
        <v>376</v>
      </c>
      <c r="L662" s="7" t="s">
        <v>377</v>
      </c>
      <c r="M662" s="9">
        <v>65800</v>
      </c>
      <c r="N662" s="5" t="s">
        <v>200</v>
      </c>
      <c r="O662" s="32">
        <v>43585.3069822106</v>
      </c>
      <c r="P662" s="33">
        <v>43588.6042679745</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1846</v>
      </c>
      <c r="B663" s="6" t="s">
        <v>1847</v>
      </c>
      <c r="C663" s="6" t="s">
        <v>1183</v>
      </c>
      <c r="D663" s="7" t="s">
        <v>1839</v>
      </c>
      <c r="E663" s="28" t="s">
        <v>1840</v>
      </c>
      <c r="F663" s="5" t="s">
        <v>196</v>
      </c>
      <c r="G663" s="6" t="s">
        <v>350</v>
      </c>
      <c r="H663" s="6" t="s">
        <v>38</v>
      </c>
      <c r="I663" s="6" t="s">
        <v>38</v>
      </c>
      <c r="J663" s="8" t="s">
        <v>380</v>
      </c>
      <c r="K663" s="5" t="s">
        <v>381</v>
      </c>
      <c r="L663" s="7" t="s">
        <v>382</v>
      </c>
      <c r="M663" s="9">
        <v>65810</v>
      </c>
      <c r="N663" s="5" t="s">
        <v>200</v>
      </c>
      <c r="O663" s="32">
        <v>43585.3069823727</v>
      </c>
      <c r="P663" s="33">
        <v>43588.6042681366</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1848</v>
      </c>
      <c r="B664" s="6" t="s">
        <v>1849</v>
      </c>
      <c r="C664" s="6" t="s">
        <v>1495</v>
      </c>
      <c r="D664" s="7" t="s">
        <v>1496</v>
      </c>
      <c r="E664" s="28" t="s">
        <v>1497</v>
      </c>
      <c r="F664" s="5" t="s">
        <v>196</v>
      </c>
      <c r="G664" s="6" t="s">
        <v>350</v>
      </c>
      <c r="H664" s="6" t="s">
        <v>38</v>
      </c>
      <c r="I664" s="6" t="s">
        <v>38</v>
      </c>
      <c r="J664" s="8" t="s">
        <v>380</v>
      </c>
      <c r="K664" s="5" t="s">
        <v>381</v>
      </c>
      <c r="L664" s="7" t="s">
        <v>382</v>
      </c>
      <c r="M664" s="9">
        <v>65820</v>
      </c>
      <c r="N664" s="5" t="s">
        <v>200</v>
      </c>
      <c r="O664" s="32">
        <v>43585.3221421296</v>
      </c>
      <c r="P664" s="33">
        <v>43586.5694221412</v>
      </c>
      <c r="Q664" s="28" t="s">
        <v>38</v>
      </c>
      <c r="R664" s="29" t="s">
        <v>38</v>
      </c>
      <c r="S664" s="28" t="s">
        <v>84</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1850</v>
      </c>
      <c r="B665" s="6" t="s">
        <v>623</v>
      </c>
      <c r="C665" s="6" t="s">
        <v>1495</v>
      </c>
      <c r="D665" s="7" t="s">
        <v>1496</v>
      </c>
      <c r="E665" s="28" t="s">
        <v>1497</v>
      </c>
      <c r="F665" s="5" t="s">
        <v>196</v>
      </c>
      <c r="G665" s="6" t="s">
        <v>350</v>
      </c>
      <c r="H665" s="6" t="s">
        <v>38</v>
      </c>
      <c r="I665" s="6" t="s">
        <v>38</v>
      </c>
      <c r="J665" s="8" t="s">
        <v>624</v>
      </c>
      <c r="K665" s="5" t="s">
        <v>625</v>
      </c>
      <c r="L665" s="7" t="s">
        <v>626</v>
      </c>
      <c r="M665" s="9">
        <v>65830</v>
      </c>
      <c r="N665" s="5" t="s">
        <v>200</v>
      </c>
      <c r="O665" s="32">
        <v>43585.3221421296</v>
      </c>
      <c r="P665" s="33">
        <v>43585.6163471065</v>
      </c>
      <c r="Q665" s="28" t="s">
        <v>38</v>
      </c>
      <c r="R665" s="29" t="s">
        <v>38</v>
      </c>
      <c r="S665" s="28" t="s">
        <v>84</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1851</v>
      </c>
      <c r="B666" s="6" t="s">
        <v>628</v>
      </c>
      <c r="C666" s="6" t="s">
        <v>1495</v>
      </c>
      <c r="D666" s="7" t="s">
        <v>1496</v>
      </c>
      <c r="E666" s="28" t="s">
        <v>1497</v>
      </c>
      <c r="F666" s="5" t="s">
        <v>196</v>
      </c>
      <c r="G666" s="6" t="s">
        <v>350</v>
      </c>
      <c r="H666" s="6" t="s">
        <v>38</v>
      </c>
      <c r="I666" s="6" t="s">
        <v>38</v>
      </c>
      <c r="J666" s="8" t="s">
        <v>629</v>
      </c>
      <c r="K666" s="5" t="s">
        <v>630</v>
      </c>
      <c r="L666" s="7" t="s">
        <v>631</v>
      </c>
      <c r="M666" s="9">
        <v>65840</v>
      </c>
      <c r="N666" s="5" t="s">
        <v>200</v>
      </c>
      <c r="O666" s="32">
        <v>43585.3221423264</v>
      </c>
      <c r="P666" s="33">
        <v>43585.6163469097</v>
      </c>
      <c r="Q666" s="28" t="s">
        <v>38</v>
      </c>
      <c r="R666" s="29" t="s">
        <v>38</v>
      </c>
      <c r="S666" s="28" t="s">
        <v>84</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1852</v>
      </c>
      <c r="B667" s="6" t="s">
        <v>1853</v>
      </c>
      <c r="C667" s="6" t="s">
        <v>1495</v>
      </c>
      <c r="D667" s="7" t="s">
        <v>1496</v>
      </c>
      <c r="E667" s="28" t="s">
        <v>1497</v>
      </c>
      <c r="F667" s="5" t="s">
        <v>196</v>
      </c>
      <c r="G667" s="6" t="s">
        <v>350</v>
      </c>
      <c r="H667" s="6" t="s">
        <v>38</v>
      </c>
      <c r="I667" s="6" t="s">
        <v>38</v>
      </c>
      <c r="J667" s="8" t="s">
        <v>638</v>
      </c>
      <c r="K667" s="5" t="s">
        <v>639</v>
      </c>
      <c r="L667" s="7" t="s">
        <v>640</v>
      </c>
      <c r="M667" s="9">
        <v>65850</v>
      </c>
      <c r="N667" s="5" t="s">
        <v>200</v>
      </c>
      <c r="O667" s="32">
        <v>43585.3221423264</v>
      </c>
      <c r="P667" s="33">
        <v>43585.6163469097</v>
      </c>
      <c r="Q667" s="28" t="s">
        <v>38</v>
      </c>
      <c r="R667" s="29" t="s">
        <v>38</v>
      </c>
      <c r="S667" s="28" t="s">
        <v>84</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1854</v>
      </c>
      <c r="B668" s="6" t="s">
        <v>1855</v>
      </c>
      <c r="C668" s="6" t="s">
        <v>1495</v>
      </c>
      <c r="D668" s="7" t="s">
        <v>1496</v>
      </c>
      <c r="E668" s="28" t="s">
        <v>1497</v>
      </c>
      <c r="F668" s="5" t="s">
        <v>196</v>
      </c>
      <c r="G668" s="6" t="s">
        <v>350</v>
      </c>
      <c r="H668" s="6" t="s">
        <v>38</v>
      </c>
      <c r="I668" s="6" t="s">
        <v>38</v>
      </c>
      <c r="J668" s="8" t="s">
        <v>643</v>
      </c>
      <c r="K668" s="5" t="s">
        <v>644</v>
      </c>
      <c r="L668" s="7" t="s">
        <v>642</v>
      </c>
      <c r="M668" s="9">
        <v>65860</v>
      </c>
      <c r="N668" s="5" t="s">
        <v>200</v>
      </c>
      <c r="O668" s="32">
        <v>43585.3221424768</v>
      </c>
      <c r="P668" s="33">
        <v>43585.6163471065</v>
      </c>
      <c r="Q668" s="28" t="s">
        <v>38</v>
      </c>
      <c r="R668" s="29" t="s">
        <v>38</v>
      </c>
      <c r="S668" s="28" t="s">
        <v>84</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1856</v>
      </c>
      <c r="B669" s="6" t="s">
        <v>1857</v>
      </c>
      <c r="C669" s="6" t="s">
        <v>1570</v>
      </c>
      <c r="D669" s="7" t="s">
        <v>1740</v>
      </c>
      <c r="E669" s="28" t="s">
        <v>1741</v>
      </c>
      <c r="F669" s="5" t="s">
        <v>196</v>
      </c>
      <c r="G669" s="6" t="s">
        <v>38</v>
      </c>
      <c r="H669" s="6" t="s">
        <v>38</v>
      </c>
      <c r="I669" s="6" t="s">
        <v>38</v>
      </c>
      <c r="J669" s="8" t="s">
        <v>1858</v>
      </c>
      <c r="K669" s="5" t="s">
        <v>1859</v>
      </c>
      <c r="L669" s="7" t="s">
        <v>1857</v>
      </c>
      <c r="M669" s="9">
        <v>65870</v>
      </c>
      <c r="N669" s="5" t="s">
        <v>200</v>
      </c>
      <c r="O669" s="32">
        <v>43585.3225868403</v>
      </c>
      <c r="P669" s="33">
        <v>43589.1821986458</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1860</v>
      </c>
      <c r="B670" s="6" t="s">
        <v>1861</v>
      </c>
      <c r="C670" s="6" t="s">
        <v>238</v>
      </c>
      <c r="D670" s="7" t="s">
        <v>1862</v>
      </c>
      <c r="E670" s="28" t="s">
        <v>1863</v>
      </c>
      <c r="F670" s="5" t="s">
        <v>196</v>
      </c>
      <c r="G670" s="6" t="s">
        <v>350</v>
      </c>
      <c r="H670" s="6" t="s">
        <v>38</v>
      </c>
      <c r="I670" s="6" t="s">
        <v>38</v>
      </c>
      <c r="J670" s="8" t="s">
        <v>427</v>
      </c>
      <c r="K670" s="5" t="s">
        <v>428</v>
      </c>
      <c r="L670" s="7" t="s">
        <v>429</v>
      </c>
      <c r="M670" s="9">
        <v>65880</v>
      </c>
      <c r="N670" s="5" t="s">
        <v>200</v>
      </c>
      <c r="O670" s="32">
        <v>43585.3289582176</v>
      </c>
      <c r="P670" s="33">
        <v>43588.4313342593</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1864</v>
      </c>
      <c r="B671" s="6" t="s">
        <v>1865</v>
      </c>
      <c r="C671" s="6" t="s">
        <v>238</v>
      </c>
      <c r="D671" s="7" t="s">
        <v>1862</v>
      </c>
      <c r="E671" s="28" t="s">
        <v>1863</v>
      </c>
      <c r="F671" s="5" t="s">
        <v>196</v>
      </c>
      <c r="G671" s="6" t="s">
        <v>52</v>
      </c>
      <c r="H671" s="6" t="s">
        <v>38</v>
      </c>
      <c r="I671" s="6" t="s">
        <v>38</v>
      </c>
      <c r="J671" s="8" t="s">
        <v>422</v>
      </c>
      <c r="K671" s="5" t="s">
        <v>423</v>
      </c>
      <c r="L671" s="7" t="s">
        <v>424</v>
      </c>
      <c r="M671" s="9">
        <v>65890</v>
      </c>
      <c r="N671" s="5" t="s">
        <v>68</v>
      </c>
      <c r="O671" s="32">
        <v>43585.3297012384</v>
      </c>
      <c r="P671" s="33">
        <v>43588.431334456</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1866</v>
      </c>
      <c r="B672" s="6" t="s">
        <v>1867</v>
      </c>
      <c r="C672" s="6" t="s">
        <v>238</v>
      </c>
      <c r="D672" s="7" t="s">
        <v>1862</v>
      </c>
      <c r="E672" s="28" t="s">
        <v>1863</v>
      </c>
      <c r="F672" s="5" t="s">
        <v>196</v>
      </c>
      <c r="G672" s="6" t="s">
        <v>350</v>
      </c>
      <c r="H672" s="6" t="s">
        <v>38</v>
      </c>
      <c r="I672" s="6" t="s">
        <v>38</v>
      </c>
      <c r="J672" s="8" t="s">
        <v>437</v>
      </c>
      <c r="K672" s="5" t="s">
        <v>438</v>
      </c>
      <c r="L672" s="7" t="s">
        <v>387</v>
      </c>
      <c r="M672" s="9">
        <v>65900</v>
      </c>
      <c r="N672" s="5" t="s">
        <v>200</v>
      </c>
      <c r="O672" s="32">
        <v>43585.330912963</v>
      </c>
      <c r="P672" s="33">
        <v>43588.431334456</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1868</v>
      </c>
      <c r="B673" s="6" t="s">
        <v>1869</v>
      </c>
      <c r="C673" s="6" t="s">
        <v>313</v>
      </c>
      <c r="D673" s="7" t="s">
        <v>390</v>
      </c>
      <c r="E673" s="28" t="s">
        <v>391</v>
      </c>
      <c r="F673" s="5" t="s">
        <v>241</v>
      </c>
      <c r="G673" s="6" t="s">
        <v>38</v>
      </c>
      <c r="H673" s="6" t="s">
        <v>38</v>
      </c>
      <c r="I673" s="6" t="s">
        <v>38</v>
      </c>
      <c r="J673" s="8" t="s">
        <v>930</v>
      </c>
      <c r="K673" s="5" t="s">
        <v>931</v>
      </c>
      <c r="L673" s="7" t="s">
        <v>387</v>
      </c>
      <c r="M673" s="9">
        <v>65910</v>
      </c>
      <c r="N673" s="5" t="s">
        <v>200</v>
      </c>
      <c r="O673" s="32">
        <v>43585.3348897801</v>
      </c>
      <c r="P673" s="33">
        <v>43588.888703588</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1870</v>
      </c>
      <c r="B674" s="6" t="s">
        <v>1871</v>
      </c>
      <c r="C674" s="6" t="s">
        <v>313</v>
      </c>
      <c r="D674" s="7" t="s">
        <v>390</v>
      </c>
      <c r="E674" s="28" t="s">
        <v>391</v>
      </c>
      <c r="F674" s="5" t="s">
        <v>241</v>
      </c>
      <c r="G674" s="6" t="s">
        <v>38</v>
      </c>
      <c r="H674" s="6" t="s">
        <v>38</v>
      </c>
      <c r="I674" s="6" t="s">
        <v>38</v>
      </c>
      <c r="J674" s="8" t="s">
        <v>930</v>
      </c>
      <c r="K674" s="5" t="s">
        <v>931</v>
      </c>
      <c r="L674" s="7" t="s">
        <v>387</v>
      </c>
      <c r="M674" s="9">
        <v>65920</v>
      </c>
      <c r="N674" s="5" t="s">
        <v>200</v>
      </c>
      <c r="O674" s="32">
        <v>43585.3348897801</v>
      </c>
      <c r="P674" s="33">
        <v>43588.888703588</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1872</v>
      </c>
      <c r="B675" s="6" t="s">
        <v>1873</v>
      </c>
      <c r="C675" s="6" t="s">
        <v>313</v>
      </c>
      <c r="D675" s="7" t="s">
        <v>390</v>
      </c>
      <c r="E675" s="28" t="s">
        <v>391</v>
      </c>
      <c r="F675" s="5" t="s">
        <v>241</v>
      </c>
      <c r="G675" s="6" t="s">
        <v>38</v>
      </c>
      <c r="H675" s="6" t="s">
        <v>38</v>
      </c>
      <c r="I675" s="6" t="s">
        <v>38</v>
      </c>
      <c r="J675" s="8" t="s">
        <v>716</v>
      </c>
      <c r="K675" s="5" t="s">
        <v>717</v>
      </c>
      <c r="L675" s="7" t="s">
        <v>718</v>
      </c>
      <c r="M675" s="9">
        <v>65930</v>
      </c>
      <c r="N675" s="5" t="s">
        <v>200</v>
      </c>
      <c r="O675" s="32">
        <v>43585.3348899306</v>
      </c>
      <c r="P675" s="33">
        <v>43588.8518760764</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1874</v>
      </c>
      <c r="B676" s="6" t="s">
        <v>1875</v>
      </c>
      <c r="C676" s="6" t="s">
        <v>313</v>
      </c>
      <c r="D676" s="7" t="s">
        <v>390</v>
      </c>
      <c r="E676" s="28" t="s">
        <v>391</v>
      </c>
      <c r="F676" s="5" t="s">
        <v>241</v>
      </c>
      <c r="G676" s="6" t="s">
        <v>38</v>
      </c>
      <c r="H676" s="6" t="s">
        <v>38</v>
      </c>
      <c r="I676" s="6" t="s">
        <v>38</v>
      </c>
      <c r="J676" s="8" t="s">
        <v>459</v>
      </c>
      <c r="K676" s="5" t="s">
        <v>460</v>
      </c>
      <c r="L676" s="7" t="s">
        <v>387</v>
      </c>
      <c r="M676" s="9">
        <v>65940</v>
      </c>
      <c r="N676" s="5" t="s">
        <v>200</v>
      </c>
      <c r="O676" s="32">
        <v>43585.3348899306</v>
      </c>
      <c r="P676" s="33">
        <v>43588.8518760764</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1876</v>
      </c>
      <c r="B677" s="6" t="s">
        <v>1877</v>
      </c>
      <c r="C677" s="6" t="s">
        <v>313</v>
      </c>
      <c r="D677" s="7" t="s">
        <v>390</v>
      </c>
      <c r="E677" s="28" t="s">
        <v>391</v>
      </c>
      <c r="F677" s="5" t="s">
        <v>241</v>
      </c>
      <c r="G677" s="6" t="s">
        <v>38</v>
      </c>
      <c r="H677" s="6" t="s">
        <v>38</v>
      </c>
      <c r="I677" s="6" t="s">
        <v>38</v>
      </c>
      <c r="J677" s="8" t="s">
        <v>459</v>
      </c>
      <c r="K677" s="5" t="s">
        <v>460</v>
      </c>
      <c r="L677" s="7" t="s">
        <v>387</v>
      </c>
      <c r="M677" s="9">
        <v>65950</v>
      </c>
      <c r="N677" s="5" t="s">
        <v>200</v>
      </c>
      <c r="O677" s="32">
        <v>43585.3348901273</v>
      </c>
      <c r="P677" s="33">
        <v>43588.8518760764</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1878</v>
      </c>
      <c r="B678" s="6" t="s">
        <v>1879</v>
      </c>
      <c r="C678" s="6" t="s">
        <v>313</v>
      </c>
      <c r="D678" s="7" t="s">
        <v>390</v>
      </c>
      <c r="E678" s="28" t="s">
        <v>391</v>
      </c>
      <c r="F678" s="5" t="s">
        <v>241</v>
      </c>
      <c r="G678" s="6" t="s">
        <v>38</v>
      </c>
      <c r="H678" s="6" t="s">
        <v>38</v>
      </c>
      <c r="I678" s="6" t="s">
        <v>38</v>
      </c>
      <c r="J678" s="8" t="s">
        <v>459</v>
      </c>
      <c r="K678" s="5" t="s">
        <v>460</v>
      </c>
      <c r="L678" s="7" t="s">
        <v>387</v>
      </c>
      <c r="M678" s="9">
        <v>65960</v>
      </c>
      <c r="N678" s="5" t="s">
        <v>200</v>
      </c>
      <c r="O678" s="32">
        <v>43585.3348901273</v>
      </c>
      <c r="P678" s="33">
        <v>43588.8518760764</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1880</v>
      </c>
      <c r="B679" s="6" t="s">
        <v>1881</v>
      </c>
      <c r="C679" s="6" t="s">
        <v>313</v>
      </c>
      <c r="D679" s="7" t="s">
        <v>390</v>
      </c>
      <c r="E679" s="28" t="s">
        <v>391</v>
      </c>
      <c r="F679" s="5" t="s">
        <v>241</v>
      </c>
      <c r="G679" s="6" t="s">
        <v>38</v>
      </c>
      <c r="H679" s="6" t="s">
        <v>38</v>
      </c>
      <c r="I679" s="6" t="s">
        <v>38</v>
      </c>
      <c r="J679" s="8" t="s">
        <v>459</v>
      </c>
      <c r="K679" s="5" t="s">
        <v>460</v>
      </c>
      <c r="L679" s="7" t="s">
        <v>387</v>
      </c>
      <c r="M679" s="9">
        <v>65970</v>
      </c>
      <c r="N679" s="5" t="s">
        <v>200</v>
      </c>
      <c r="O679" s="32">
        <v>43585.3348903125</v>
      </c>
      <c r="P679" s="33">
        <v>43588.8518762384</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1882</v>
      </c>
      <c r="B680" s="6" t="s">
        <v>1883</v>
      </c>
      <c r="C680" s="6" t="s">
        <v>313</v>
      </c>
      <c r="D680" s="7" t="s">
        <v>390</v>
      </c>
      <c r="E680" s="28" t="s">
        <v>391</v>
      </c>
      <c r="F680" s="5" t="s">
        <v>241</v>
      </c>
      <c r="G680" s="6" t="s">
        <v>38</v>
      </c>
      <c r="H680" s="6" t="s">
        <v>38</v>
      </c>
      <c r="I680" s="6" t="s">
        <v>38</v>
      </c>
      <c r="J680" s="8" t="s">
        <v>459</v>
      </c>
      <c r="K680" s="5" t="s">
        <v>460</v>
      </c>
      <c r="L680" s="7" t="s">
        <v>387</v>
      </c>
      <c r="M680" s="9">
        <v>65980</v>
      </c>
      <c r="N680" s="5" t="s">
        <v>200</v>
      </c>
      <c r="O680" s="32">
        <v>43585.3348903125</v>
      </c>
      <c r="P680" s="33">
        <v>43588.8518762384</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1884</v>
      </c>
      <c r="B681" s="6" t="s">
        <v>1885</v>
      </c>
      <c r="C681" s="6" t="s">
        <v>313</v>
      </c>
      <c r="D681" s="7" t="s">
        <v>390</v>
      </c>
      <c r="E681" s="28" t="s">
        <v>391</v>
      </c>
      <c r="F681" s="5" t="s">
        <v>241</v>
      </c>
      <c r="G681" s="6" t="s">
        <v>38</v>
      </c>
      <c r="H681" s="6" t="s">
        <v>38</v>
      </c>
      <c r="I681" s="6" t="s">
        <v>38</v>
      </c>
      <c r="J681" s="8" t="s">
        <v>1517</v>
      </c>
      <c r="K681" s="5" t="s">
        <v>1518</v>
      </c>
      <c r="L681" s="7" t="s">
        <v>387</v>
      </c>
      <c r="M681" s="9">
        <v>65990</v>
      </c>
      <c r="N681" s="5" t="s">
        <v>200</v>
      </c>
      <c r="O681" s="32">
        <v>43585.3348904745</v>
      </c>
      <c r="P681" s="33">
        <v>43588.8518762384</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1886</v>
      </c>
      <c r="B682" s="6" t="s">
        <v>1887</v>
      </c>
      <c r="C682" s="6" t="s">
        <v>313</v>
      </c>
      <c r="D682" s="7" t="s">
        <v>390</v>
      </c>
      <c r="E682" s="28" t="s">
        <v>391</v>
      </c>
      <c r="F682" s="5" t="s">
        <v>241</v>
      </c>
      <c r="G682" s="6" t="s">
        <v>38</v>
      </c>
      <c r="H682" s="6" t="s">
        <v>38</v>
      </c>
      <c r="I682" s="6" t="s">
        <v>38</v>
      </c>
      <c r="J682" s="8" t="s">
        <v>459</v>
      </c>
      <c r="K682" s="5" t="s">
        <v>460</v>
      </c>
      <c r="L682" s="7" t="s">
        <v>387</v>
      </c>
      <c r="M682" s="9">
        <v>66000</v>
      </c>
      <c r="N682" s="5" t="s">
        <v>200</v>
      </c>
      <c r="O682" s="32">
        <v>43585.3348904745</v>
      </c>
      <c r="P682" s="33">
        <v>43588.8518764236</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1888</v>
      </c>
      <c r="B683" s="6" t="s">
        <v>1889</v>
      </c>
      <c r="C683" s="6" t="s">
        <v>313</v>
      </c>
      <c r="D683" s="7" t="s">
        <v>390</v>
      </c>
      <c r="E683" s="28" t="s">
        <v>391</v>
      </c>
      <c r="F683" s="5" t="s">
        <v>241</v>
      </c>
      <c r="G683" s="6" t="s">
        <v>38</v>
      </c>
      <c r="H683" s="6" t="s">
        <v>38</v>
      </c>
      <c r="I683" s="6" t="s">
        <v>38</v>
      </c>
      <c r="J683" s="8" t="s">
        <v>1064</v>
      </c>
      <c r="K683" s="5" t="s">
        <v>1065</v>
      </c>
      <c r="L683" s="7" t="s">
        <v>387</v>
      </c>
      <c r="M683" s="9">
        <v>66010</v>
      </c>
      <c r="N683" s="5" t="s">
        <v>200</v>
      </c>
      <c r="O683" s="32">
        <v>43585.3348906597</v>
      </c>
      <c r="P683" s="33">
        <v>43589.0748501968</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1890</v>
      </c>
      <c r="B684" s="6" t="s">
        <v>1891</v>
      </c>
      <c r="C684" s="6" t="s">
        <v>313</v>
      </c>
      <c r="D684" s="7" t="s">
        <v>390</v>
      </c>
      <c r="E684" s="28" t="s">
        <v>391</v>
      </c>
      <c r="F684" s="5" t="s">
        <v>241</v>
      </c>
      <c r="G684" s="6" t="s">
        <v>38</v>
      </c>
      <c r="H684" s="6" t="s">
        <v>38</v>
      </c>
      <c r="I684" s="6" t="s">
        <v>38</v>
      </c>
      <c r="J684" s="8" t="s">
        <v>550</v>
      </c>
      <c r="K684" s="5" t="s">
        <v>551</v>
      </c>
      <c r="L684" s="7" t="s">
        <v>387</v>
      </c>
      <c r="M684" s="9">
        <v>66020</v>
      </c>
      <c r="N684" s="5" t="s">
        <v>200</v>
      </c>
      <c r="O684" s="32">
        <v>43585.3348906597</v>
      </c>
      <c r="P684" s="33">
        <v>43588.8832597222</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1892</v>
      </c>
      <c r="B685" s="6" t="s">
        <v>1893</v>
      </c>
      <c r="C685" s="6" t="s">
        <v>313</v>
      </c>
      <c r="D685" s="7" t="s">
        <v>390</v>
      </c>
      <c r="E685" s="28" t="s">
        <v>391</v>
      </c>
      <c r="F685" s="5" t="s">
        <v>241</v>
      </c>
      <c r="G685" s="6" t="s">
        <v>38</v>
      </c>
      <c r="H685" s="6" t="s">
        <v>38</v>
      </c>
      <c r="I685" s="6" t="s">
        <v>38</v>
      </c>
      <c r="J685" s="8" t="s">
        <v>550</v>
      </c>
      <c r="K685" s="5" t="s">
        <v>551</v>
      </c>
      <c r="L685" s="7" t="s">
        <v>387</v>
      </c>
      <c r="M685" s="9">
        <v>66030</v>
      </c>
      <c r="N685" s="5" t="s">
        <v>200</v>
      </c>
      <c r="O685" s="32">
        <v>43585.3348908565</v>
      </c>
      <c r="P685" s="33">
        <v>43588.883259919</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1894</v>
      </c>
      <c r="B686" s="6" t="s">
        <v>1895</v>
      </c>
      <c r="C686" s="6" t="s">
        <v>313</v>
      </c>
      <c r="D686" s="7" t="s">
        <v>390</v>
      </c>
      <c r="E686" s="28" t="s">
        <v>391</v>
      </c>
      <c r="F686" s="5" t="s">
        <v>241</v>
      </c>
      <c r="G686" s="6" t="s">
        <v>38</v>
      </c>
      <c r="H686" s="6" t="s">
        <v>38</v>
      </c>
      <c r="I686" s="6" t="s">
        <v>38</v>
      </c>
      <c r="J686" s="8" t="s">
        <v>385</v>
      </c>
      <c r="K686" s="5" t="s">
        <v>386</v>
      </c>
      <c r="L686" s="7" t="s">
        <v>387</v>
      </c>
      <c r="M686" s="9">
        <v>66040</v>
      </c>
      <c r="N686" s="5" t="s">
        <v>200</v>
      </c>
      <c r="O686" s="32">
        <v>43585.3348908565</v>
      </c>
      <c r="P686" s="33">
        <v>43588.888703588</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1896</v>
      </c>
      <c r="B687" s="6" t="s">
        <v>1897</v>
      </c>
      <c r="C687" s="6" t="s">
        <v>313</v>
      </c>
      <c r="D687" s="7" t="s">
        <v>390</v>
      </c>
      <c r="E687" s="28" t="s">
        <v>391</v>
      </c>
      <c r="F687" s="5" t="s">
        <v>241</v>
      </c>
      <c r="G687" s="6" t="s">
        <v>38</v>
      </c>
      <c r="H687" s="6" t="s">
        <v>38</v>
      </c>
      <c r="I687" s="6" t="s">
        <v>38</v>
      </c>
      <c r="J687" s="8" t="s">
        <v>385</v>
      </c>
      <c r="K687" s="5" t="s">
        <v>386</v>
      </c>
      <c r="L687" s="7" t="s">
        <v>387</v>
      </c>
      <c r="M687" s="9">
        <v>66050</v>
      </c>
      <c r="N687" s="5" t="s">
        <v>200</v>
      </c>
      <c r="O687" s="32">
        <v>43585.3348910532</v>
      </c>
      <c r="P687" s="33">
        <v>43588.8887037384</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1898</v>
      </c>
      <c r="B688" s="6" t="s">
        <v>1899</v>
      </c>
      <c r="C688" s="6" t="s">
        <v>313</v>
      </c>
      <c r="D688" s="7" t="s">
        <v>390</v>
      </c>
      <c r="E688" s="28" t="s">
        <v>391</v>
      </c>
      <c r="F688" s="5" t="s">
        <v>241</v>
      </c>
      <c r="G688" s="6" t="s">
        <v>38</v>
      </c>
      <c r="H688" s="6" t="s">
        <v>38</v>
      </c>
      <c r="I688" s="6" t="s">
        <v>38</v>
      </c>
      <c r="J688" s="8" t="s">
        <v>1900</v>
      </c>
      <c r="K688" s="5" t="s">
        <v>1901</v>
      </c>
      <c r="L688" s="7" t="s">
        <v>387</v>
      </c>
      <c r="M688" s="9">
        <v>66060</v>
      </c>
      <c r="N688" s="5" t="s">
        <v>200</v>
      </c>
      <c r="O688" s="32">
        <v>43585.3348910532</v>
      </c>
      <c r="P688" s="33">
        <v>43588.8887037384</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1902</v>
      </c>
      <c r="B689" s="6" t="s">
        <v>1903</v>
      </c>
      <c r="C689" s="6" t="s">
        <v>313</v>
      </c>
      <c r="D689" s="7" t="s">
        <v>390</v>
      </c>
      <c r="E689" s="28" t="s">
        <v>391</v>
      </c>
      <c r="F689" s="5" t="s">
        <v>241</v>
      </c>
      <c r="G689" s="6" t="s">
        <v>38</v>
      </c>
      <c r="H689" s="6" t="s">
        <v>38</v>
      </c>
      <c r="I689" s="6" t="s">
        <v>38</v>
      </c>
      <c r="J689" s="8" t="s">
        <v>1900</v>
      </c>
      <c r="K689" s="5" t="s">
        <v>1901</v>
      </c>
      <c r="L689" s="7" t="s">
        <v>387</v>
      </c>
      <c r="M689" s="9">
        <v>66070</v>
      </c>
      <c r="N689" s="5" t="s">
        <v>200</v>
      </c>
      <c r="O689" s="32">
        <v>43585.3348910532</v>
      </c>
      <c r="P689" s="33">
        <v>43588.8887037384</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1904</v>
      </c>
      <c r="B690" s="6" t="s">
        <v>1750</v>
      </c>
      <c r="C690" s="6" t="s">
        <v>1905</v>
      </c>
      <c r="D690" s="7" t="s">
        <v>390</v>
      </c>
      <c r="E690" s="28" t="s">
        <v>391</v>
      </c>
      <c r="F690" s="5" t="s">
        <v>241</v>
      </c>
      <c r="G690" s="6" t="s">
        <v>38</v>
      </c>
      <c r="H690" s="6" t="s">
        <v>38</v>
      </c>
      <c r="I690" s="6" t="s">
        <v>38</v>
      </c>
      <c r="J690" s="8" t="s">
        <v>1116</v>
      </c>
      <c r="K690" s="5" t="s">
        <v>1117</v>
      </c>
      <c r="L690" s="7" t="s">
        <v>1118</v>
      </c>
      <c r="M690" s="9">
        <v>66080</v>
      </c>
      <c r="N690" s="5" t="s">
        <v>200</v>
      </c>
      <c r="O690" s="32">
        <v>43585.3348912037</v>
      </c>
      <c r="P690" s="33">
        <v>43589.1422920486</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1906</v>
      </c>
      <c r="B691" s="6" t="s">
        <v>1907</v>
      </c>
      <c r="C691" s="6" t="s">
        <v>313</v>
      </c>
      <c r="D691" s="7" t="s">
        <v>390</v>
      </c>
      <c r="E691" s="28" t="s">
        <v>391</v>
      </c>
      <c r="F691" s="5" t="s">
        <v>241</v>
      </c>
      <c r="G691" s="6" t="s">
        <v>38</v>
      </c>
      <c r="H691" s="6" t="s">
        <v>38</v>
      </c>
      <c r="I691" s="6" t="s">
        <v>38</v>
      </c>
      <c r="J691" s="8" t="s">
        <v>647</v>
      </c>
      <c r="K691" s="5" t="s">
        <v>648</v>
      </c>
      <c r="L691" s="7" t="s">
        <v>387</v>
      </c>
      <c r="M691" s="9">
        <v>66090</v>
      </c>
      <c r="N691" s="5" t="s">
        <v>200</v>
      </c>
      <c r="O691" s="32">
        <v>43585.3348912037</v>
      </c>
      <c r="P691" s="33">
        <v>43589.1234050579</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1908</v>
      </c>
      <c r="B692" s="6" t="s">
        <v>1909</v>
      </c>
      <c r="C692" s="6" t="s">
        <v>313</v>
      </c>
      <c r="D692" s="7" t="s">
        <v>390</v>
      </c>
      <c r="E692" s="28" t="s">
        <v>391</v>
      </c>
      <c r="F692" s="5" t="s">
        <v>241</v>
      </c>
      <c r="G692" s="6" t="s">
        <v>38</v>
      </c>
      <c r="H692" s="6" t="s">
        <v>38</v>
      </c>
      <c r="I692" s="6" t="s">
        <v>38</v>
      </c>
      <c r="J692" s="8" t="s">
        <v>647</v>
      </c>
      <c r="K692" s="5" t="s">
        <v>648</v>
      </c>
      <c r="L692" s="7" t="s">
        <v>387</v>
      </c>
      <c r="M692" s="9">
        <v>66100</v>
      </c>
      <c r="N692" s="5" t="s">
        <v>200</v>
      </c>
      <c r="O692" s="32">
        <v>43585.3348914005</v>
      </c>
      <c r="P692" s="33">
        <v>43589.1234050579</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1910</v>
      </c>
      <c r="B693" s="6" t="s">
        <v>1911</v>
      </c>
      <c r="C693" s="6" t="s">
        <v>313</v>
      </c>
      <c r="D693" s="7" t="s">
        <v>390</v>
      </c>
      <c r="E693" s="28" t="s">
        <v>391</v>
      </c>
      <c r="F693" s="5" t="s">
        <v>241</v>
      </c>
      <c r="G693" s="6" t="s">
        <v>38</v>
      </c>
      <c r="H693" s="6" t="s">
        <v>38</v>
      </c>
      <c r="I693" s="6" t="s">
        <v>38</v>
      </c>
      <c r="J693" s="8" t="s">
        <v>647</v>
      </c>
      <c r="K693" s="5" t="s">
        <v>648</v>
      </c>
      <c r="L693" s="7" t="s">
        <v>387</v>
      </c>
      <c r="M693" s="9">
        <v>66110</v>
      </c>
      <c r="N693" s="5" t="s">
        <v>200</v>
      </c>
      <c r="O693" s="32">
        <v>43585.3348915856</v>
      </c>
      <c r="P693" s="33">
        <v>43589.1234052083</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1912</v>
      </c>
      <c r="B694" s="6" t="s">
        <v>1913</v>
      </c>
      <c r="C694" s="6" t="s">
        <v>313</v>
      </c>
      <c r="D694" s="7" t="s">
        <v>390</v>
      </c>
      <c r="E694" s="28" t="s">
        <v>391</v>
      </c>
      <c r="F694" s="5" t="s">
        <v>241</v>
      </c>
      <c r="G694" s="6" t="s">
        <v>38</v>
      </c>
      <c r="H694" s="6" t="s">
        <v>38</v>
      </c>
      <c r="I694" s="6" t="s">
        <v>38</v>
      </c>
      <c r="J694" s="8" t="s">
        <v>647</v>
      </c>
      <c r="K694" s="5" t="s">
        <v>648</v>
      </c>
      <c r="L694" s="7" t="s">
        <v>387</v>
      </c>
      <c r="M694" s="9">
        <v>66120</v>
      </c>
      <c r="N694" s="5" t="s">
        <v>200</v>
      </c>
      <c r="O694" s="32">
        <v>43585.3348915856</v>
      </c>
      <c r="P694" s="33">
        <v>43589.1234052083</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1914</v>
      </c>
      <c r="B695" s="6" t="s">
        <v>1915</v>
      </c>
      <c r="C695" s="6" t="s">
        <v>313</v>
      </c>
      <c r="D695" s="7" t="s">
        <v>390</v>
      </c>
      <c r="E695" s="28" t="s">
        <v>391</v>
      </c>
      <c r="F695" s="5" t="s">
        <v>241</v>
      </c>
      <c r="G695" s="6" t="s">
        <v>38</v>
      </c>
      <c r="H695" s="6" t="s">
        <v>38</v>
      </c>
      <c r="I695" s="6" t="s">
        <v>38</v>
      </c>
      <c r="J695" s="8" t="s">
        <v>647</v>
      </c>
      <c r="K695" s="5" t="s">
        <v>648</v>
      </c>
      <c r="L695" s="7" t="s">
        <v>387</v>
      </c>
      <c r="M695" s="9">
        <v>66130</v>
      </c>
      <c r="N695" s="5" t="s">
        <v>200</v>
      </c>
      <c r="O695" s="32">
        <v>43585.3348917477</v>
      </c>
      <c r="P695" s="33">
        <v>43589.1234052083</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1916</v>
      </c>
      <c r="B696" s="6" t="s">
        <v>1917</v>
      </c>
      <c r="C696" s="6" t="s">
        <v>313</v>
      </c>
      <c r="D696" s="7" t="s">
        <v>390</v>
      </c>
      <c r="E696" s="28" t="s">
        <v>391</v>
      </c>
      <c r="F696" s="5" t="s">
        <v>241</v>
      </c>
      <c r="G696" s="6" t="s">
        <v>38</v>
      </c>
      <c r="H696" s="6" t="s">
        <v>38</v>
      </c>
      <c r="I696" s="6" t="s">
        <v>38</v>
      </c>
      <c r="J696" s="8" t="s">
        <v>647</v>
      </c>
      <c r="K696" s="5" t="s">
        <v>648</v>
      </c>
      <c r="L696" s="7" t="s">
        <v>387</v>
      </c>
      <c r="M696" s="9">
        <v>66140</v>
      </c>
      <c r="N696" s="5" t="s">
        <v>200</v>
      </c>
      <c r="O696" s="32">
        <v>43585.3348917477</v>
      </c>
      <c r="P696" s="33">
        <v>43589.1234054051</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1918</v>
      </c>
      <c r="B697" s="6" t="s">
        <v>1919</v>
      </c>
      <c r="C697" s="6" t="s">
        <v>313</v>
      </c>
      <c r="D697" s="7" t="s">
        <v>390</v>
      </c>
      <c r="E697" s="28" t="s">
        <v>391</v>
      </c>
      <c r="F697" s="5" t="s">
        <v>241</v>
      </c>
      <c r="G697" s="6" t="s">
        <v>38</v>
      </c>
      <c r="H697" s="6" t="s">
        <v>38</v>
      </c>
      <c r="I697" s="6" t="s">
        <v>38</v>
      </c>
      <c r="J697" s="8" t="s">
        <v>647</v>
      </c>
      <c r="K697" s="5" t="s">
        <v>648</v>
      </c>
      <c r="L697" s="7" t="s">
        <v>387</v>
      </c>
      <c r="M697" s="9">
        <v>66150</v>
      </c>
      <c r="N697" s="5" t="s">
        <v>200</v>
      </c>
      <c r="O697" s="32">
        <v>43585.3348919329</v>
      </c>
      <c r="P697" s="33">
        <v>43589.1234054051</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1920</v>
      </c>
      <c r="B698" s="6" t="s">
        <v>1921</v>
      </c>
      <c r="C698" s="6" t="s">
        <v>313</v>
      </c>
      <c r="D698" s="7" t="s">
        <v>390</v>
      </c>
      <c r="E698" s="28" t="s">
        <v>391</v>
      </c>
      <c r="F698" s="5" t="s">
        <v>241</v>
      </c>
      <c r="G698" s="6" t="s">
        <v>38</v>
      </c>
      <c r="H698" s="6" t="s">
        <v>38</v>
      </c>
      <c r="I698" s="6" t="s">
        <v>38</v>
      </c>
      <c r="J698" s="8" t="s">
        <v>647</v>
      </c>
      <c r="K698" s="5" t="s">
        <v>648</v>
      </c>
      <c r="L698" s="7" t="s">
        <v>387</v>
      </c>
      <c r="M698" s="9">
        <v>66160</v>
      </c>
      <c r="N698" s="5" t="s">
        <v>245</v>
      </c>
      <c r="O698" s="32">
        <v>43585.3348921296</v>
      </c>
      <c r="P698" s="33">
        <v>43589.1234055556</v>
      </c>
      <c r="Q698" s="28" t="s">
        <v>38</v>
      </c>
      <c r="R698" s="29" t="s">
        <v>1922</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1923</v>
      </c>
      <c r="B699" s="6" t="s">
        <v>1924</v>
      </c>
      <c r="C699" s="6" t="s">
        <v>313</v>
      </c>
      <c r="D699" s="7" t="s">
        <v>390</v>
      </c>
      <c r="E699" s="28" t="s">
        <v>391</v>
      </c>
      <c r="F699" s="5" t="s">
        <v>241</v>
      </c>
      <c r="G699" s="6" t="s">
        <v>38</v>
      </c>
      <c r="H699" s="6" t="s">
        <v>38</v>
      </c>
      <c r="I699" s="6" t="s">
        <v>38</v>
      </c>
      <c r="J699" s="8" t="s">
        <v>1050</v>
      </c>
      <c r="K699" s="5" t="s">
        <v>1051</v>
      </c>
      <c r="L699" s="7" t="s">
        <v>1052</v>
      </c>
      <c r="M699" s="9">
        <v>66170</v>
      </c>
      <c r="N699" s="5" t="s">
        <v>200</v>
      </c>
      <c r="O699" s="32">
        <v>43585.3348928241</v>
      </c>
      <c r="P699" s="33">
        <v>43588.8887039352</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1925</v>
      </c>
      <c r="B700" s="6" t="s">
        <v>1926</v>
      </c>
      <c r="C700" s="6" t="s">
        <v>313</v>
      </c>
      <c r="D700" s="7" t="s">
        <v>390</v>
      </c>
      <c r="E700" s="28" t="s">
        <v>391</v>
      </c>
      <c r="F700" s="5" t="s">
        <v>241</v>
      </c>
      <c r="G700" s="6" t="s">
        <v>38</v>
      </c>
      <c r="H700" s="6" t="s">
        <v>38</v>
      </c>
      <c r="I700" s="6" t="s">
        <v>38</v>
      </c>
      <c r="J700" s="8" t="s">
        <v>1055</v>
      </c>
      <c r="K700" s="5" t="s">
        <v>1056</v>
      </c>
      <c r="L700" s="7" t="s">
        <v>1057</v>
      </c>
      <c r="M700" s="9">
        <v>66180</v>
      </c>
      <c r="N700" s="5" t="s">
        <v>200</v>
      </c>
      <c r="O700" s="32">
        <v>43585.3348928241</v>
      </c>
      <c r="P700" s="33">
        <v>43588.8887039352</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1927</v>
      </c>
      <c r="B701" s="6" t="s">
        <v>1928</v>
      </c>
      <c r="C701" s="6" t="s">
        <v>313</v>
      </c>
      <c r="D701" s="7" t="s">
        <v>390</v>
      </c>
      <c r="E701" s="28" t="s">
        <v>391</v>
      </c>
      <c r="F701" s="5" t="s">
        <v>241</v>
      </c>
      <c r="G701" s="6" t="s">
        <v>38</v>
      </c>
      <c r="H701" s="6" t="s">
        <v>38</v>
      </c>
      <c r="I701" s="6" t="s">
        <v>38</v>
      </c>
      <c r="J701" s="8" t="s">
        <v>1060</v>
      </c>
      <c r="K701" s="5" t="s">
        <v>1061</v>
      </c>
      <c r="L701" s="7" t="s">
        <v>387</v>
      </c>
      <c r="M701" s="9">
        <v>66190</v>
      </c>
      <c r="N701" s="5" t="s">
        <v>200</v>
      </c>
      <c r="O701" s="32">
        <v>43585.3348930208</v>
      </c>
      <c r="P701" s="33">
        <v>43588.8887039352</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1929</v>
      </c>
      <c r="B702" s="6" t="s">
        <v>1930</v>
      </c>
      <c r="C702" s="6" t="s">
        <v>313</v>
      </c>
      <c r="D702" s="7" t="s">
        <v>390</v>
      </c>
      <c r="E702" s="28" t="s">
        <v>391</v>
      </c>
      <c r="F702" s="5" t="s">
        <v>241</v>
      </c>
      <c r="G702" s="6" t="s">
        <v>38</v>
      </c>
      <c r="H702" s="6" t="s">
        <v>38</v>
      </c>
      <c r="I702" s="6" t="s">
        <v>38</v>
      </c>
      <c r="J702" s="8" t="s">
        <v>1060</v>
      </c>
      <c r="K702" s="5" t="s">
        <v>1061</v>
      </c>
      <c r="L702" s="7" t="s">
        <v>387</v>
      </c>
      <c r="M702" s="9">
        <v>66200</v>
      </c>
      <c r="N702" s="5" t="s">
        <v>200</v>
      </c>
      <c r="O702" s="32">
        <v>43585.3348935532</v>
      </c>
      <c r="P702" s="33">
        <v>43588.8887041319</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1931</v>
      </c>
      <c r="B703" s="6" t="s">
        <v>1932</v>
      </c>
      <c r="C703" s="6" t="s">
        <v>313</v>
      </c>
      <c r="D703" s="7" t="s">
        <v>390</v>
      </c>
      <c r="E703" s="28" t="s">
        <v>391</v>
      </c>
      <c r="F703" s="5" t="s">
        <v>241</v>
      </c>
      <c r="G703" s="6" t="s">
        <v>38</v>
      </c>
      <c r="H703" s="6" t="s">
        <v>38</v>
      </c>
      <c r="I703" s="6" t="s">
        <v>38</v>
      </c>
      <c r="J703" s="8" t="s">
        <v>1060</v>
      </c>
      <c r="K703" s="5" t="s">
        <v>1061</v>
      </c>
      <c r="L703" s="7" t="s">
        <v>387</v>
      </c>
      <c r="M703" s="9">
        <v>66210</v>
      </c>
      <c r="N703" s="5" t="s">
        <v>200</v>
      </c>
      <c r="O703" s="32">
        <v>43585.3348935532</v>
      </c>
      <c r="P703" s="33">
        <v>43588.8887042824</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1933</v>
      </c>
      <c r="B704" s="6" t="s">
        <v>1934</v>
      </c>
      <c r="C704" s="6" t="s">
        <v>313</v>
      </c>
      <c r="D704" s="7" t="s">
        <v>390</v>
      </c>
      <c r="E704" s="28" t="s">
        <v>391</v>
      </c>
      <c r="F704" s="5" t="s">
        <v>241</v>
      </c>
      <c r="G704" s="6" t="s">
        <v>38</v>
      </c>
      <c r="H704" s="6" t="s">
        <v>38</v>
      </c>
      <c r="I704" s="6" t="s">
        <v>38</v>
      </c>
      <c r="J704" s="8" t="s">
        <v>1060</v>
      </c>
      <c r="K704" s="5" t="s">
        <v>1061</v>
      </c>
      <c r="L704" s="7" t="s">
        <v>387</v>
      </c>
      <c r="M704" s="9">
        <v>66220</v>
      </c>
      <c r="N704" s="5" t="s">
        <v>200</v>
      </c>
      <c r="O704" s="32">
        <v>43585.33489375</v>
      </c>
      <c r="P704" s="33">
        <v>43588.8887042824</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1935</v>
      </c>
      <c r="B705" s="6" t="s">
        <v>1936</v>
      </c>
      <c r="C705" s="6" t="s">
        <v>1937</v>
      </c>
      <c r="D705" s="7" t="s">
        <v>390</v>
      </c>
      <c r="E705" s="28" t="s">
        <v>391</v>
      </c>
      <c r="F705" s="5" t="s">
        <v>241</v>
      </c>
      <c r="G705" s="6" t="s">
        <v>38</v>
      </c>
      <c r="H705" s="6" t="s">
        <v>38</v>
      </c>
      <c r="I705" s="6" t="s">
        <v>38</v>
      </c>
      <c r="J705" s="8" t="s">
        <v>1060</v>
      </c>
      <c r="K705" s="5" t="s">
        <v>1061</v>
      </c>
      <c r="L705" s="7" t="s">
        <v>387</v>
      </c>
      <c r="M705" s="9">
        <v>66230</v>
      </c>
      <c r="N705" s="5" t="s">
        <v>200</v>
      </c>
      <c r="O705" s="32">
        <v>43585.3348939468</v>
      </c>
      <c r="P705" s="33">
        <v>43588.8887044792</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1938</v>
      </c>
      <c r="B706" s="6" t="s">
        <v>1939</v>
      </c>
      <c r="C706" s="6" t="s">
        <v>313</v>
      </c>
      <c r="D706" s="7" t="s">
        <v>390</v>
      </c>
      <c r="E706" s="28" t="s">
        <v>391</v>
      </c>
      <c r="F706" s="5" t="s">
        <v>241</v>
      </c>
      <c r="G706" s="6" t="s">
        <v>38</v>
      </c>
      <c r="H706" s="6" t="s">
        <v>38</v>
      </c>
      <c r="I706" s="6" t="s">
        <v>38</v>
      </c>
      <c r="J706" s="8" t="s">
        <v>1060</v>
      </c>
      <c r="K706" s="5" t="s">
        <v>1061</v>
      </c>
      <c r="L706" s="7" t="s">
        <v>387</v>
      </c>
      <c r="M706" s="9">
        <v>66240</v>
      </c>
      <c r="N706" s="5" t="s">
        <v>200</v>
      </c>
      <c r="O706" s="32">
        <v>43585.3348939468</v>
      </c>
      <c r="P706" s="33">
        <v>43588.8887044792</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1940</v>
      </c>
      <c r="B707" s="6" t="s">
        <v>1941</v>
      </c>
      <c r="C707" s="6" t="s">
        <v>313</v>
      </c>
      <c r="D707" s="7" t="s">
        <v>390</v>
      </c>
      <c r="E707" s="28" t="s">
        <v>391</v>
      </c>
      <c r="F707" s="5" t="s">
        <v>241</v>
      </c>
      <c r="G707" s="6" t="s">
        <v>38</v>
      </c>
      <c r="H707" s="6" t="s">
        <v>38</v>
      </c>
      <c r="I707" s="6" t="s">
        <v>38</v>
      </c>
      <c r="J707" s="8" t="s">
        <v>1060</v>
      </c>
      <c r="K707" s="5" t="s">
        <v>1061</v>
      </c>
      <c r="L707" s="7" t="s">
        <v>387</v>
      </c>
      <c r="M707" s="9">
        <v>66250</v>
      </c>
      <c r="N707" s="5" t="s">
        <v>200</v>
      </c>
      <c r="O707" s="32">
        <v>43585.3348944444</v>
      </c>
      <c r="P707" s="33">
        <v>43588.8887044792</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1942</v>
      </c>
      <c r="B708" s="6" t="s">
        <v>1943</v>
      </c>
      <c r="C708" s="6" t="s">
        <v>313</v>
      </c>
      <c r="D708" s="7" t="s">
        <v>390</v>
      </c>
      <c r="E708" s="28" t="s">
        <v>391</v>
      </c>
      <c r="F708" s="5" t="s">
        <v>349</v>
      </c>
      <c r="G708" s="6" t="s">
        <v>350</v>
      </c>
      <c r="H708" s="6" t="s">
        <v>38</v>
      </c>
      <c r="I708" s="6" t="s">
        <v>38</v>
      </c>
      <c r="J708" s="8" t="s">
        <v>1116</v>
      </c>
      <c r="K708" s="5" t="s">
        <v>1117</v>
      </c>
      <c r="L708" s="7" t="s">
        <v>1118</v>
      </c>
      <c r="M708" s="9">
        <v>66260</v>
      </c>
      <c r="N708" s="5" t="s">
        <v>245</v>
      </c>
      <c r="O708" s="32">
        <v>43585.3348946412</v>
      </c>
      <c r="P708" s="33">
        <v>43589.1422918634</v>
      </c>
      <c r="Q708" s="28" t="s">
        <v>38</v>
      </c>
      <c r="R708" s="29" t="s">
        <v>1944</v>
      </c>
      <c r="S708" s="28" t="s">
        <v>69</v>
      </c>
      <c r="T708" s="28" t="s">
        <v>355</v>
      </c>
      <c r="U708" s="5" t="s">
        <v>356</v>
      </c>
      <c r="V708" s="28" t="s">
        <v>78</v>
      </c>
      <c r="W708" s="7" t="s">
        <v>38</v>
      </c>
      <c r="X708" s="7" t="s">
        <v>38</v>
      </c>
      <c r="Y708" s="5" t="s">
        <v>357</v>
      </c>
      <c r="Z708" s="5" t="s">
        <v>38</v>
      </c>
      <c r="AA708" s="6" t="s">
        <v>38</v>
      </c>
      <c r="AB708" s="6" t="s">
        <v>38</v>
      </c>
      <c r="AC708" s="6" t="s">
        <v>38</v>
      </c>
      <c r="AD708" s="6" t="s">
        <v>38</v>
      </c>
      <c r="AE708" s="6" t="s">
        <v>38</v>
      </c>
    </row>
    <row r="709">
      <c r="A709" s="28" t="s">
        <v>1945</v>
      </c>
      <c r="B709" s="6" t="s">
        <v>1946</v>
      </c>
      <c r="C709" s="6" t="s">
        <v>313</v>
      </c>
      <c r="D709" s="7" t="s">
        <v>390</v>
      </c>
      <c r="E709" s="28" t="s">
        <v>391</v>
      </c>
      <c r="F709" s="5" t="s">
        <v>349</v>
      </c>
      <c r="G709" s="6" t="s">
        <v>350</v>
      </c>
      <c r="H709" s="6" t="s">
        <v>38</v>
      </c>
      <c r="I709" s="6" t="s">
        <v>38</v>
      </c>
      <c r="J709" s="8" t="s">
        <v>828</v>
      </c>
      <c r="K709" s="5" t="s">
        <v>829</v>
      </c>
      <c r="L709" s="7" t="s">
        <v>830</v>
      </c>
      <c r="M709" s="9">
        <v>66270</v>
      </c>
      <c r="N709" s="5" t="s">
        <v>245</v>
      </c>
      <c r="O709" s="32">
        <v>43585.3348948264</v>
      </c>
      <c r="P709" s="33">
        <v>43588.883259919</v>
      </c>
      <c r="Q709" s="28" t="s">
        <v>38</v>
      </c>
      <c r="R709" s="29" t="s">
        <v>1947</v>
      </c>
      <c r="S709" s="28" t="s">
        <v>69</v>
      </c>
      <c r="T709" s="28" t="s">
        <v>831</v>
      </c>
      <c r="U709" s="5" t="s">
        <v>356</v>
      </c>
      <c r="V709" s="28" t="s">
        <v>1948</v>
      </c>
      <c r="W709" s="7" t="s">
        <v>38</v>
      </c>
      <c r="X709" s="7" t="s">
        <v>38</v>
      </c>
      <c r="Y709" s="5" t="s">
        <v>357</v>
      </c>
      <c r="Z709" s="5" t="s">
        <v>38</v>
      </c>
      <c r="AA709" s="6" t="s">
        <v>38</v>
      </c>
      <c r="AB709" s="6" t="s">
        <v>38</v>
      </c>
      <c r="AC709" s="6" t="s">
        <v>38</v>
      </c>
      <c r="AD709" s="6" t="s">
        <v>38</v>
      </c>
      <c r="AE709" s="6" t="s">
        <v>38</v>
      </c>
    </row>
    <row r="710">
      <c r="A710" s="28" t="s">
        <v>1949</v>
      </c>
      <c r="B710" s="6" t="s">
        <v>1950</v>
      </c>
      <c r="C710" s="6" t="s">
        <v>313</v>
      </c>
      <c r="D710" s="7" t="s">
        <v>390</v>
      </c>
      <c r="E710" s="28" t="s">
        <v>391</v>
      </c>
      <c r="F710" s="5" t="s">
        <v>241</v>
      </c>
      <c r="G710" s="6" t="s">
        <v>52</v>
      </c>
      <c r="H710" s="6" t="s">
        <v>38</v>
      </c>
      <c r="I710" s="6" t="s">
        <v>38</v>
      </c>
      <c r="J710" s="8" t="s">
        <v>1951</v>
      </c>
      <c r="K710" s="5" t="s">
        <v>1952</v>
      </c>
      <c r="L710" s="7" t="s">
        <v>387</v>
      </c>
      <c r="M710" s="9">
        <v>66280</v>
      </c>
      <c r="N710" s="5" t="s">
        <v>200</v>
      </c>
      <c r="O710" s="32">
        <v>43585.3508889236</v>
      </c>
      <c r="P710" s="33">
        <v>43589.1091543981</v>
      </c>
      <c r="Q710" s="28" t="s">
        <v>38</v>
      </c>
      <c r="R710" s="29" t="s">
        <v>38</v>
      </c>
      <c r="S710" s="28" t="s">
        <v>84</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1953</v>
      </c>
      <c r="B711" s="6" t="s">
        <v>1954</v>
      </c>
      <c r="C711" s="6" t="s">
        <v>313</v>
      </c>
      <c r="D711" s="7" t="s">
        <v>390</v>
      </c>
      <c r="E711" s="28" t="s">
        <v>391</v>
      </c>
      <c r="F711" s="5" t="s">
        <v>241</v>
      </c>
      <c r="G711" s="6" t="s">
        <v>52</v>
      </c>
      <c r="H711" s="6" t="s">
        <v>38</v>
      </c>
      <c r="I711" s="6" t="s">
        <v>38</v>
      </c>
      <c r="J711" s="8" t="s">
        <v>1955</v>
      </c>
      <c r="K711" s="5" t="s">
        <v>1956</v>
      </c>
      <c r="L711" s="7" t="s">
        <v>387</v>
      </c>
      <c r="M711" s="9">
        <v>66290</v>
      </c>
      <c r="N711" s="5" t="s">
        <v>200</v>
      </c>
      <c r="O711" s="32">
        <v>43585.3508890856</v>
      </c>
      <c r="P711" s="33">
        <v>43589.1086600347</v>
      </c>
      <c r="Q711" s="28" t="s">
        <v>38</v>
      </c>
      <c r="R711" s="29" t="s">
        <v>38</v>
      </c>
      <c r="S711" s="28" t="s">
        <v>84</v>
      </c>
      <c r="T711" s="28" t="s">
        <v>38</v>
      </c>
      <c r="U711" s="5" t="s">
        <v>38</v>
      </c>
      <c r="V711" s="28" t="s">
        <v>680</v>
      </c>
      <c r="W711" s="7" t="s">
        <v>38</v>
      </c>
      <c r="X711" s="7" t="s">
        <v>38</v>
      </c>
      <c r="Y711" s="5" t="s">
        <v>38</v>
      </c>
      <c r="Z711" s="5" t="s">
        <v>38</v>
      </c>
      <c r="AA711" s="6" t="s">
        <v>38</v>
      </c>
      <c r="AB711" s="6" t="s">
        <v>38</v>
      </c>
      <c r="AC711" s="6" t="s">
        <v>38</v>
      </c>
      <c r="AD711" s="6" t="s">
        <v>38</v>
      </c>
      <c r="AE711" s="6" t="s">
        <v>38</v>
      </c>
    </row>
    <row r="712">
      <c r="A712" s="28" t="s">
        <v>1957</v>
      </c>
      <c r="B712" s="6" t="s">
        <v>1958</v>
      </c>
      <c r="C712" s="6" t="s">
        <v>313</v>
      </c>
      <c r="D712" s="7" t="s">
        <v>390</v>
      </c>
      <c r="E712" s="28" t="s">
        <v>391</v>
      </c>
      <c r="F712" s="5" t="s">
        <v>241</v>
      </c>
      <c r="G712" s="6" t="s">
        <v>38</v>
      </c>
      <c r="H712" s="6" t="s">
        <v>38</v>
      </c>
      <c r="I712" s="6" t="s">
        <v>38</v>
      </c>
      <c r="J712" s="8" t="s">
        <v>53</v>
      </c>
      <c r="K712" s="5" t="s">
        <v>53</v>
      </c>
      <c r="L712" s="7" t="s">
        <v>54</v>
      </c>
      <c r="M712" s="9">
        <v>66300</v>
      </c>
      <c r="N712" s="5" t="s">
        <v>200</v>
      </c>
      <c r="O712" s="32">
        <v>43585.3508890856</v>
      </c>
      <c r="P712" s="33">
        <v>43589.1091543981</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1959</v>
      </c>
      <c r="B713" s="6" t="s">
        <v>628</v>
      </c>
      <c r="C713" s="6" t="s">
        <v>1960</v>
      </c>
      <c r="D713" s="7" t="s">
        <v>1961</v>
      </c>
      <c r="E713" s="28" t="s">
        <v>1962</v>
      </c>
      <c r="F713" s="5" t="s">
        <v>196</v>
      </c>
      <c r="G713" s="6" t="s">
        <v>38</v>
      </c>
      <c r="H713" s="6" t="s">
        <v>38</v>
      </c>
      <c r="I713" s="6" t="s">
        <v>38</v>
      </c>
      <c r="J713" s="8" t="s">
        <v>629</v>
      </c>
      <c r="K713" s="5" t="s">
        <v>630</v>
      </c>
      <c r="L713" s="7" t="s">
        <v>631</v>
      </c>
      <c r="M713" s="9">
        <v>66310</v>
      </c>
      <c r="N713" s="5" t="s">
        <v>200</v>
      </c>
      <c r="O713" s="32">
        <v>43585.3770764699</v>
      </c>
      <c r="P713" s="33">
        <v>43585.6264871181</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1963</v>
      </c>
      <c r="B714" s="6" t="s">
        <v>623</v>
      </c>
      <c r="C714" s="6" t="s">
        <v>1960</v>
      </c>
      <c r="D714" s="7" t="s">
        <v>1961</v>
      </c>
      <c r="E714" s="28" t="s">
        <v>1962</v>
      </c>
      <c r="F714" s="5" t="s">
        <v>196</v>
      </c>
      <c r="G714" s="6" t="s">
        <v>38</v>
      </c>
      <c r="H714" s="6" t="s">
        <v>38</v>
      </c>
      <c r="I714" s="6" t="s">
        <v>38</v>
      </c>
      <c r="J714" s="8" t="s">
        <v>624</v>
      </c>
      <c r="K714" s="5" t="s">
        <v>625</v>
      </c>
      <c r="L714" s="7" t="s">
        <v>626</v>
      </c>
      <c r="M714" s="9">
        <v>66320</v>
      </c>
      <c r="N714" s="5" t="s">
        <v>200</v>
      </c>
      <c r="O714" s="32">
        <v>43585.3824833333</v>
      </c>
      <c r="P714" s="33">
        <v>43585.6268792824</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1964</v>
      </c>
      <c r="B715" s="6" t="s">
        <v>618</v>
      </c>
      <c r="C715" s="6" t="s">
        <v>1960</v>
      </c>
      <c r="D715" s="7" t="s">
        <v>1961</v>
      </c>
      <c r="E715" s="28" t="s">
        <v>1962</v>
      </c>
      <c r="F715" s="5" t="s">
        <v>196</v>
      </c>
      <c r="G715" s="6" t="s">
        <v>38</v>
      </c>
      <c r="H715" s="6" t="s">
        <v>38</v>
      </c>
      <c r="I715" s="6" t="s">
        <v>38</v>
      </c>
      <c r="J715" s="8" t="s">
        <v>619</v>
      </c>
      <c r="K715" s="5" t="s">
        <v>620</v>
      </c>
      <c r="L715" s="7" t="s">
        <v>621</v>
      </c>
      <c r="M715" s="9">
        <v>66330</v>
      </c>
      <c r="N715" s="5" t="s">
        <v>200</v>
      </c>
      <c r="O715" s="32">
        <v>43585.3840850694</v>
      </c>
      <c r="P715" s="33">
        <v>43585.6273675116</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1965</v>
      </c>
      <c r="B716" s="6" t="s">
        <v>1966</v>
      </c>
      <c r="C716" s="6" t="s">
        <v>1967</v>
      </c>
      <c r="D716" s="7" t="s">
        <v>1968</v>
      </c>
      <c r="E716" s="28" t="s">
        <v>1969</v>
      </c>
      <c r="F716" s="5" t="s">
        <v>241</v>
      </c>
      <c r="G716" s="6" t="s">
        <v>52</v>
      </c>
      <c r="H716" s="6" t="s">
        <v>1970</v>
      </c>
      <c r="I716" s="6" t="s">
        <v>38</v>
      </c>
      <c r="J716" s="8" t="s">
        <v>683</v>
      </c>
      <c r="K716" s="5" t="s">
        <v>684</v>
      </c>
      <c r="L716" s="7" t="s">
        <v>685</v>
      </c>
      <c r="M716" s="9">
        <v>66340</v>
      </c>
      <c r="N716" s="5" t="s">
        <v>68</v>
      </c>
      <c r="O716" s="32">
        <v>43585.3887246875</v>
      </c>
      <c r="P716" s="33">
        <v>43588.6059278588</v>
      </c>
      <c r="Q716" s="28" t="s">
        <v>38</v>
      </c>
      <c r="R716" s="29" t="s">
        <v>38</v>
      </c>
      <c r="S716" s="28" t="s">
        <v>84</v>
      </c>
      <c r="T716" s="28" t="s">
        <v>38</v>
      </c>
      <c r="U716" s="5" t="s">
        <v>38</v>
      </c>
      <c r="V716" s="28" t="s">
        <v>680</v>
      </c>
      <c r="W716" s="7" t="s">
        <v>38</v>
      </c>
      <c r="X716" s="7" t="s">
        <v>38</v>
      </c>
      <c r="Y716" s="5" t="s">
        <v>38</v>
      </c>
      <c r="Z716" s="5" t="s">
        <v>38</v>
      </c>
      <c r="AA716" s="6" t="s">
        <v>38</v>
      </c>
      <c r="AB716" s="6" t="s">
        <v>38</v>
      </c>
      <c r="AC716" s="6" t="s">
        <v>38</v>
      </c>
      <c r="AD716" s="6" t="s">
        <v>38</v>
      </c>
      <c r="AE716" s="6" t="s">
        <v>38</v>
      </c>
    </row>
    <row r="717">
      <c r="A717" s="28" t="s">
        <v>1971</v>
      </c>
      <c r="B717" s="6" t="s">
        <v>1972</v>
      </c>
      <c r="C717" s="6" t="s">
        <v>1973</v>
      </c>
      <c r="D717" s="7" t="s">
        <v>1974</v>
      </c>
      <c r="E717" s="28" t="s">
        <v>1975</v>
      </c>
      <c r="F717" s="5" t="s">
        <v>196</v>
      </c>
      <c r="G717" s="6" t="s">
        <v>38</v>
      </c>
      <c r="H717" s="6" t="s">
        <v>38</v>
      </c>
      <c r="I717" s="6" t="s">
        <v>38</v>
      </c>
      <c r="J717" s="8" t="s">
        <v>197</v>
      </c>
      <c r="K717" s="5" t="s">
        <v>198</v>
      </c>
      <c r="L717" s="7" t="s">
        <v>199</v>
      </c>
      <c r="M717" s="9">
        <v>66350</v>
      </c>
      <c r="N717" s="5" t="s">
        <v>200</v>
      </c>
      <c r="O717" s="32">
        <v>43585.3892371181</v>
      </c>
      <c r="P717" s="33">
        <v>43588.0743663542</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1976</v>
      </c>
      <c r="B718" s="6" t="s">
        <v>1977</v>
      </c>
      <c r="C718" s="6" t="s">
        <v>1973</v>
      </c>
      <c r="D718" s="7" t="s">
        <v>1974</v>
      </c>
      <c r="E718" s="28" t="s">
        <v>1975</v>
      </c>
      <c r="F718" s="5" t="s">
        <v>196</v>
      </c>
      <c r="G718" s="6" t="s">
        <v>38</v>
      </c>
      <c r="H718" s="6" t="s">
        <v>38</v>
      </c>
      <c r="I718" s="6" t="s">
        <v>38</v>
      </c>
      <c r="J718" s="8" t="s">
        <v>203</v>
      </c>
      <c r="K718" s="5" t="s">
        <v>204</v>
      </c>
      <c r="L718" s="7" t="s">
        <v>205</v>
      </c>
      <c r="M718" s="9">
        <v>66360</v>
      </c>
      <c r="N718" s="5" t="s">
        <v>200</v>
      </c>
      <c r="O718" s="32">
        <v>43585.3898051736</v>
      </c>
      <c r="P718" s="33">
        <v>43588.0743668981</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1978</v>
      </c>
      <c r="B719" s="6" t="s">
        <v>1979</v>
      </c>
      <c r="C719" s="6" t="s">
        <v>1973</v>
      </c>
      <c r="D719" s="7" t="s">
        <v>1974</v>
      </c>
      <c r="E719" s="28" t="s">
        <v>1975</v>
      </c>
      <c r="F719" s="5" t="s">
        <v>196</v>
      </c>
      <c r="G719" s="6" t="s">
        <v>38</v>
      </c>
      <c r="H719" s="6" t="s">
        <v>38</v>
      </c>
      <c r="I719" s="6" t="s">
        <v>38</v>
      </c>
      <c r="J719" s="8" t="s">
        <v>218</v>
      </c>
      <c r="K719" s="5" t="s">
        <v>219</v>
      </c>
      <c r="L719" s="7" t="s">
        <v>220</v>
      </c>
      <c r="M719" s="9">
        <v>66370</v>
      </c>
      <c r="N719" s="5" t="s">
        <v>200</v>
      </c>
      <c r="O719" s="32">
        <v>43585.3903726505</v>
      </c>
      <c r="P719" s="33">
        <v>43588.0743670949</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1980</v>
      </c>
      <c r="B720" s="6" t="s">
        <v>1981</v>
      </c>
      <c r="C720" s="6" t="s">
        <v>1973</v>
      </c>
      <c r="D720" s="7" t="s">
        <v>1974</v>
      </c>
      <c r="E720" s="28" t="s">
        <v>1975</v>
      </c>
      <c r="F720" s="5" t="s">
        <v>196</v>
      </c>
      <c r="G720" s="6" t="s">
        <v>38</v>
      </c>
      <c r="H720" s="6" t="s">
        <v>38</v>
      </c>
      <c r="I720" s="6" t="s">
        <v>38</v>
      </c>
      <c r="J720" s="8" t="s">
        <v>233</v>
      </c>
      <c r="K720" s="5" t="s">
        <v>234</v>
      </c>
      <c r="L720" s="7" t="s">
        <v>235</v>
      </c>
      <c r="M720" s="9">
        <v>66380</v>
      </c>
      <c r="N720" s="5" t="s">
        <v>200</v>
      </c>
      <c r="O720" s="32">
        <v>43585.3909443287</v>
      </c>
      <c r="P720" s="33">
        <v>43588.0743670949</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1982</v>
      </c>
      <c r="B721" s="6" t="s">
        <v>1983</v>
      </c>
      <c r="C721" s="6" t="s">
        <v>372</v>
      </c>
      <c r="D721" s="7" t="s">
        <v>1984</v>
      </c>
      <c r="E721" s="28" t="s">
        <v>1985</v>
      </c>
      <c r="F721" s="5" t="s">
        <v>196</v>
      </c>
      <c r="G721" s="6" t="s">
        <v>350</v>
      </c>
      <c r="H721" s="6" t="s">
        <v>38</v>
      </c>
      <c r="I721" s="6" t="s">
        <v>38</v>
      </c>
      <c r="J721" s="8" t="s">
        <v>367</v>
      </c>
      <c r="K721" s="5" t="s">
        <v>368</v>
      </c>
      <c r="L721" s="7" t="s">
        <v>369</v>
      </c>
      <c r="M721" s="9">
        <v>66390</v>
      </c>
      <c r="N721" s="5" t="s">
        <v>245</v>
      </c>
      <c r="O721" s="32">
        <v>43585.3992760417</v>
      </c>
      <c r="P721" s="33">
        <v>43589.141928044</v>
      </c>
      <c r="Q721" s="28" t="s">
        <v>38</v>
      </c>
      <c r="R721" s="29" t="s">
        <v>1986</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1987</v>
      </c>
      <c r="B722" s="6" t="s">
        <v>446</v>
      </c>
      <c r="C722" s="6" t="s">
        <v>372</v>
      </c>
      <c r="D722" s="7" t="s">
        <v>1984</v>
      </c>
      <c r="E722" s="28" t="s">
        <v>1985</v>
      </c>
      <c r="F722" s="5" t="s">
        <v>196</v>
      </c>
      <c r="G722" s="6" t="s">
        <v>350</v>
      </c>
      <c r="H722" s="6" t="s">
        <v>38</v>
      </c>
      <c r="I722" s="6" t="s">
        <v>38</v>
      </c>
      <c r="J722" s="8" t="s">
        <v>444</v>
      </c>
      <c r="K722" s="5" t="s">
        <v>445</v>
      </c>
      <c r="L722" s="7" t="s">
        <v>446</v>
      </c>
      <c r="M722" s="9">
        <v>66400</v>
      </c>
      <c r="N722" s="5" t="s">
        <v>68</v>
      </c>
      <c r="O722" s="32">
        <v>43585.4004682523</v>
      </c>
      <c r="P722" s="33">
        <v>43589.141928044</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1988</v>
      </c>
      <c r="B723" s="6" t="s">
        <v>1989</v>
      </c>
      <c r="C723" s="6" t="s">
        <v>372</v>
      </c>
      <c r="D723" s="7" t="s">
        <v>1984</v>
      </c>
      <c r="E723" s="28" t="s">
        <v>1985</v>
      </c>
      <c r="F723" s="5" t="s">
        <v>196</v>
      </c>
      <c r="G723" s="6" t="s">
        <v>350</v>
      </c>
      <c r="H723" s="6" t="s">
        <v>38</v>
      </c>
      <c r="I723" s="6" t="s">
        <v>38</v>
      </c>
      <c r="J723" s="8" t="s">
        <v>930</v>
      </c>
      <c r="K723" s="5" t="s">
        <v>931</v>
      </c>
      <c r="L723" s="7" t="s">
        <v>387</v>
      </c>
      <c r="M723" s="9">
        <v>66410</v>
      </c>
      <c r="N723" s="5" t="s">
        <v>200</v>
      </c>
      <c r="O723" s="32">
        <v>43585.4013918171</v>
      </c>
      <c r="P723" s="33">
        <v>43589.141928044</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1990</v>
      </c>
      <c r="B724" s="6" t="s">
        <v>1991</v>
      </c>
      <c r="C724" s="6" t="s">
        <v>372</v>
      </c>
      <c r="D724" s="7" t="s">
        <v>1440</v>
      </c>
      <c r="E724" s="28" t="s">
        <v>1441</v>
      </c>
      <c r="F724" s="5" t="s">
        <v>349</v>
      </c>
      <c r="G724" s="6" t="s">
        <v>350</v>
      </c>
      <c r="H724" s="6" t="s">
        <v>38</v>
      </c>
      <c r="I724" s="6" t="s">
        <v>351</v>
      </c>
      <c r="J724" s="8" t="s">
        <v>352</v>
      </c>
      <c r="K724" s="5" t="s">
        <v>353</v>
      </c>
      <c r="L724" s="7" t="s">
        <v>354</v>
      </c>
      <c r="M724" s="9">
        <v>66420</v>
      </c>
      <c r="N724" s="5" t="s">
        <v>68</v>
      </c>
      <c r="O724" s="32">
        <v>43585.4593308218</v>
      </c>
      <c r="P724" s="33">
        <v>43588.6373646181</v>
      </c>
      <c r="Q724" s="28" t="s">
        <v>38</v>
      </c>
      <c r="R724" s="29" t="s">
        <v>38</v>
      </c>
      <c r="S724" s="28" t="s">
        <v>69</v>
      </c>
      <c r="T724" s="28" t="s">
        <v>831</v>
      </c>
      <c r="U724" s="5" t="s">
        <v>356</v>
      </c>
      <c r="V724" s="28" t="s">
        <v>78</v>
      </c>
      <c r="W724" s="7" t="s">
        <v>38</v>
      </c>
      <c r="X724" s="7" t="s">
        <v>38</v>
      </c>
      <c r="Y724" s="5" t="s">
        <v>357</v>
      </c>
      <c r="Z724" s="5" t="s">
        <v>38</v>
      </c>
      <c r="AA724" s="6" t="s">
        <v>38</v>
      </c>
      <c r="AB724" s="6" t="s">
        <v>38</v>
      </c>
      <c r="AC724" s="6" t="s">
        <v>38</v>
      </c>
      <c r="AD724" s="6" t="s">
        <v>38</v>
      </c>
      <c r="AE724" s="6" t="s">
        <v>38</v>
      </c>
    </row>
    <row r="725">
      <c r="A725" s="28" t="s">
        <v>1992</v>
      </c>
      <c r="B725" s="6" t="s">
        <v>1993</v>
      </c>
      <c r="C725" s="6" t="s">
        <v>699</v>
      </c>
      <c r="D725" s="7" t="s">
        <v>1994</v>
      </c>
      <c r="E725" s="28" t="s">
        <v>1995</v>
      </c>
      <c r="F725" s="5" t="s">
        <v>196</v>
      </c>
      <c r="G725" s="6" t="s">
        <v>38</v>
      </c>
      <c r="H725" s="6" t="s">
        <v>38</v>
      </c>
      <c r="I725" s="6" t="s">
        <v>38</v>
      </c>
      <c r="J725" s="8" t="s">
        <v>208</v>
      </c>
      <c r="K725" s="5" t="s">
        <v>209</v>
      </c>
      <c r="L725" s="7" t="s">
        <v>210</v>
      </c>
      <c r="M725" s="9">
        <v>66430</v>
      </c>
      <c r="N725" s="5" t="s">
        <v>200</v>
      </c>
      <c r="O725" s="32">
        <v>43585.4953071759</v>
      </c>
      <c r="P725" s="33">
        <v>43588.8648037037</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1996</v>
      </c>
      <c r="B726" s="6" t="s">
        <v>1997</v>
      </c>
      <c r="C726" s="6" t="s">
        <v>699</v>
      </c>
      <c r="D726" s="7" t="s">
        <v>1994</v>
      </c>
      <c r="E726" s="28" t="s">
        <v>1995</v>
      </c>
      <c r="F726" s="5" t="s">
        <v>196</v>
      </c>
      <c r="G726" s="6" t="s">
        <v>38</v>
      </c>
      <c r="H726" s="6" t="s">
        <v>38</v>
      </c>
      <c r="I726" s="6" t="s">
        <v>38</v>
      </c>
      <c r="J726" s="8" t="s">
        <v>223</v>
      </c>
      <c r="K726" s="5" t="s">
        <v>224</v>
      </c>
      <c r="L726" s="7" t="s">
        <v>225</v>
      </c>
      <c r="M726" s="9">
        <v>66440</v>
      </c>
      <c r="N726" s="5" t="s">
        <v>200</v>
      </c>
      <c r="O726" s="32">
        <v>43585.5037168982</v>
      </c>
      <c r="P726" s="33">
        <v>43588.8648037037</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1998</v>
      </c>
      <c r="B727" s="6" t="s">
        <v>1999</v>
      </c>
      <c r="C727" s="6" t="s">
        <v>699</v>
      </c>
      <c r="D727" s="7" t="s">
        <v>1994</v>
      </c>
      <c r="E727" s="28" t="s">
        <v>1995</v>
      </c>
      <c r="F727" s="5" t="s">
        <v>196</v>
      </c>
      <c r="G727" s="6" t="s">
        <v>38</v>
      </c>
      <c r="H727" s="6" t="s">
        <v>38</v>
      </c>
      <c r="I727" s="6" t="s">
        <v>38</v>
      </c>
      <c r="J727" s="8" t="s">
        <v>228</v>
      </c>
      <c r="K727" s="5" t="s">
        <v>229</v>
      </c>
      <c r="L727" s="7" t="s">
        <v>230</v>
      </c>
      <c r="M727" s="9">
        <v>66450</v>
      </c>
      <c r="N727" s="5" t="s">
        <v>200</v>
      </c>
      <c r="O727" s="32">
        <v>43585.5045850347</v>
      </c>
      <c r="P727" s="33">
        <v>43588.8648037037</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2000</v>
      </c>
      <c r="B728" s="6" t="s">
        <v>2001</v>
      </c>
      <c r="C728" s="6" t="s">
        <v>699</v>
      </c>
      <c r="D728" s="7" t="s">
        <v>1994</v>
      </c>
      <c r="E728" s="28" t="s">
        <v>1995</v>
      </c>
      <c r="F728" s="5" t="s">
        <v>196</v>
      </c>
      <c r="G728" s="6" t="s">
        <v>38</v>
      </c>
      <c r="H728" s="6" t="s">
        <v>38</v>
      </c>
      <c r="I728" s="6" t="s">
        <v>38</v>
      </c>
      <c r="J728" s="8" t="s">
        <v>213</v>
      </c>
      <c r="K728" s="5" t="s">
        <v>214</v>
      </c>
      <c r="L728" s="7" t="s">
        <v>215</v>
      </c>
      <c r="M728" s="9">
        <v>66460</v>
      </c>
      <c r="N728" s="5" t="s">
        <v>200</v>
      </c>
      <c r="O728" s="32">
        <v>43585.5055835301</v>
      </c>
      <c r="P728" s="33">
        <v>43588.8648035069</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2002</v>
      </c>
      <c r="B729" s="6" t="s">
        <v>2003</v>
      </c>
      <c r="C729" s="6" t="s">
        <v>699</v>
      </c>
      <c r="D729" s="7" t="s">
        <v>1994</v>
      </c>
      <c r="E729" s="28" t="s">
        <v>1995</v>
      </c>
      <c r="F729" s="5" t="s">
        <v>196</v>
      </c>
      <c r="G729" s="6" t="s">
        <v>38</v>
      </c>
      <c r="H729" s="6" t="s">
        <v>38</v>
      </c>
      <c r="I729" s="6" t="s">
        <v>38</v>
      </c>
      <c r="J729" s="8" t="s">
        <v>213</v>
      </c>
      <c r="K729" s="5" t="s">
        <v>214</v>
      </c>
      <c r="L729" s="7" t="s">
        <v>215</v>
      </c>
      <c r="M729" s="9">
        <v>66470</v>
      </c>
      <c r="N729" s="5" t="s">
        <v>68</v>
      </c>
      <c r="O729" s="32">
        <v>43560</v>
      </c>
      <c r="P729" s="33">
        <v>43560</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2004</v>
      </c>
      <c r="B730" s="6" t="s">
        <v>2005</v>
      </c>
      <c r="C730" s="6" t="s">
        <v>699</v>
      </c>
      <c r="D730" s="7" t="s">
        <v>2006</v>
      </c>
      <c r="E730" s="28" t="s">
        <v>2007</v>
      </c>
      <c r="F730" s="5" t="s">
        <v>196</v>
      </c>
      <c r="G730" s="6" t="s">
        <v>350</v>
      </c>
      <c r="H730" s="6" t="s">
        <v>38</v>
      </c>
      <c r="I730" s="6" t="s">
        <v>38</v>
      </c>
      <c r="J730" s="8" t="s">
        <v>218</v>
      </c>
      <c r="K730" s="5" t="s">
        <v>219</v>
      </c>
      <c r="L730" s="7" t="s">
        <v>220</v>
      </c>
      <c r="M730" s="9">
        <v>66480</v>
      </c>
      <c r="N730" s="5" t="s">
        <v>200</v>
      </c>
      <c r="O730" s="32">
        <v>43585.5547696412</v>
      </c>
      <c r="P730" s="33">
        <v>43588.883155706</v>
      </c>
      <c r="Q730" s="28" t="s">
        <v>38</v>
      </c>
      <c r="R730" s="29" t="s">
        <v>38</v>
      </c>
      <c r="S730" s="28" t="s">
        <v>84</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2008</v>
      </c>
      <c r="B731" s="6" t="s">
        <v>2009</v>
      </c>
      <c r="C731" s="6" t="s">
        <v>2010</v>
      </c>
      <c r="D731" s="7" t="s">
        <v>2011</v>
      </c>
      <c r="E731" s="28" t="s">
        <v>2012</v>
      </c>
      <c r="F731" s="5" t="s">
        <v>196</v>
      </c>
      <c r="G731" s="6" t="s">
        <v>350</v>
      </c>
      <c r="H731" s="6" t="s">
        <v>38</v>
      </c>
      <c r="I731" s="6" t="s">
        <v>38</v>
      </c>
      <c r="J731" s="8" t="s">
        <v>449</v>
      </c>
      <c r="K731" s="5" t="s">
        <v>450</v>
      </c>
      <c r="L731" s="7" t="s">
        <v>451</v>
      </c>
      <c r="M731" s="9">
        <v>66490</v>
      </c>
      <c r="N731" s="5" t="s">
        <v>200</v>
      </c>
      <c r="O731" s="32">
        <v>43585.6392689005</v>
      </c>
      <c r="P731" s="33">
        <v>43588.4332202199</v>
      </c>
      <c r="Q731" s="28" t="s">
        <v>38</v>
      </c>
      <c r="R731" s="29" t="s">
        <v>38</v>
      </c>
      <c r="S731" s="28" t="s">
        <v>84</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2013</v>
      </c>
      <c r="B732" s="6" t="s">
        <v>2014</v>
      </c>
      <c r="C732" s="6" t="s">
        <v>2010</v>
      </c>
      <c r="D732" s="7" t="s">
        <v>2011</v>
      </c>
      <c r="E732" s="28" t="s">
        <v>2012</v>
      </c>
      <c r="F732" s="5" t="s">
        <v>196</v>
      </c>
      <c r="G732" s="6" t="s">
        <v>350</v>
      </c>
      <c r="H732" s="6" t="s">
        <v>38</v>
      </c>
      <c r="I732" s="6" t="s">
        <v>38</v>
      </c>
      <c r="J732" s="8" t="s">
        <v>463</v>
      </c>
      <c r="K732" s="5" t="s">
        <v>464</v>
      </c>
      <c r="L732" s="7" t="s">
        <v>465</v>
      </c>
      <c r="M732" s="9">
        <v>66500</v>
      </c>
      <c r="N732" s="5" t="s">
        <v>200</v>
      </c>
      <c r="O732" s="32">
        <v>43585.640634838</v>
      </c>
      <c r="P732" s="33">
        <v>43588.4332204051</v>
      </c>
      <c r="Q732" s="28" t="s">
        <v>38</v>
      </c>
      <c r="R732" s="29" t="s">
        <v>38</v>
      </c>
      <c r="S732" s="28" t="s">
        <v>84</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2015</v>
      </c>
      <c r="B733" s="6" t="s">
        <v>2016</v>
      </c>
      <c r="C733" s="6" t="s">
        <v>2010</v>
      </c>
      <c r="D733" s="7" t="s">
        <v>2011</v>
      </c>
      <c r="E733" s="28" t="s">
        <v>2012</v>
      </c>
      <c r="F733" s="5" t="s">
        <v>196</v>
      </c>
      <c r="G733" s="6" t="s">
        <v>350</v>
      </c>
      <c r="H733" s="6" t="s">
        <v>38</v>
      </c>
      <c r="I733" s="6" t="s">
        <v>38</v>
      </c>
      <c r="J733" s="8" t="s">
        <v>468</v>
      </c>
      <c r="K733" s="5" t="s">
        <v>469</v>
      </c>
      <c r="L733" s="7" t="s">
        <v>470</v>
      </c>
      <c r="M733" s="9">
        <v>66510</v>
      </c>
      <c r="N733" s="5" t="s">
        <v>200</v>
      </c>
      <c r="O733" s="32">
        <v>43585.6418371528</v>
      </c>
      <c r="P733" s="33">
        <v>43588.4332204051</v>
      </c>
      <c r="Q733" s="28" t="s">
        <v>38</v>
      </c>
      <c r="R733" s="29" t="s">
        <v>38</v>
      </c>
      <c r="S733" s="28" t="s">
        <v>84</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2017</v>
      </c>
      <c r="B734" s="6" t="s">
        <v>2018</v>
      </c>
      <c r="C734" s="6" t="s">
        <v>313</v>
      </c>
      <c r="D734" s="7" t="s">
        <v>390</v>
      </c>
      <c r="E734" s="28" t="s">
        <v>391</v>
      </c>
      <c r="F734" s="5" t="s">
        <v>241</v>
      </c>
      <c r="G734" s="6" t="s">
        <v>52</v>
      </c>
      <c r="H734" s="6" t="s">
        <v>38</v>
      </c>
      <c r="I734" s="6" t="s">
        <v>38</v>
      </c>
      <c r="J734" s="8" t="s">
        <v>2019</v>
      </c>
      <c r="K734" s="5" t="s">
        <v>2020</v>
      </c>
      <c r="L734" s="7" t="s">
        <v>2021</v>
      </c>
      <c r="M734" s="9">
        <v>66520</v>
      </c>
      <c r="N734" s="5" t="s">
        <v>245</v>
      </c>
      <c r="O734" s="32">
        <v>43585.6421294792</v>
      </c>
      <c r="P734" s="33">
        <v>43589.1091543981</v>
      </c>
      <c r="Q734" s="28" t="s">
        <v>38</v>
      </c>
      <c r="R734" s="29" t="s">
        <v>2022</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2023</v>
      </c>
      <c r="B735" s="6" t="s">
        <v>2024</v>
      </c>
      <c r="C735" s="6" t="s">
        <v>2010</v>
      </c>
      <c r="D735" s="7" t="s">
        <v>2011</v>
      </c>
      <c r="E735" s="28" t="s">
        <v>2012</v>
      </c>
      <c r="F735" s="5" t="s">
        <v>196</v>
      </c>
      <c r="G735" s="6" t="s">
        <v>350</v>
      </c>
      <c r="H735" s="6" t="s">
        <v>38</v>
      </c>
      <c r="I735" s="6" t="s">
        <v>38</v>
      </c>
      <c r="J735" s="8" t="s">
        <v>454</v>
      </c>
      <c r="K735" s="5" t="s">
        <v>455</v>
      </c>
      <c r="L735" s="7" t="s">
        <v>456</v>
      </c>
      <c r="M735" s="9">
        <v>66530</v>
      </c>
      <c r="N735" s="5" t="s">
        <v>200</v>
      </c>
      <c r="O735" s="32">
        <v>43585.6430582986</v>
      </c>
      <c r="P735" s="33">
        <v>43588.4332204051</v>
      </c>
      <c r="Q735" s="28" t="s">
        <v>38</v>
      </c>
      <c r="R735" s="29" t="s">
        <v>38</v>
      </c>
      <c r="S735" s="28" t="s">
        <v>84</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2025</v>
      </c>
      <c r="B736" s="6" t="s">
        <v>2026</v>
      </c>
      <c r="C736" s="6" t="s">
        <v>1570</v>
      </c>
      <c r="D736" s="7" t="s">
        <v>1571</v>
      </c>
      <c r="E736" s="28" t="s">
        <v>1572</v>
      </c>
      <c r="F736" s="5" t="s">
        <v>241</v>
      </c>
      <c r="G736" s="6" t="s">
        <v>52</v>
      </c>
      <c r="H736" s="6" t="s">
        <v>38</v>
      </c>
      <c r="I736" s="6" t="s">
        <v>38</v>
      </c>
      <c r="J736" s="8" t="s">
        <v>2027</v>
      </c>
      <c r="K736" s="5" t="s">
        <v>2028</v>
      </c>
      <c r="L736" s="7" t="s">
        <v>387</v>
      </c>
      <c r="M736" s="9">
        <v>66540</v>
      </c>
      <c r="N736" s="5" t="s">
        <v>68</v>
      </c>
      <c r="O736" s="32">
        <v>43585.6728725347</v>
      </c>
      <c r="P736" s="33">
        <v>43587.8810923611</v>
      </c>
      <c r="Q736" s="28" t="s">
        <v>38</v>
      </c>
      <c r="R736" s="29" t="s">
        <v>38</v>
      </c>
      <c r="S736" s="28" t="s">
        <v>84</v>
      </c>
      <c r="T736" s="28" t="s">
        <v>38</v>
      </c>
      <c r="U736" s="5" t="s">
        <v>38</v>
      </c>
      <c r="V736" s="28" t="s">
        <v>123</v>
      </c>
      <c r="W736" s="7" t="s">
        <v>38</v>
      </c>
      <c r="X736" s="7" t="s">
        <v>38</v>
      </c>
      <c r="Y736" s="5" t="s">
        <v>38</v>
      </c>
      <c r="Z736" s="5" t="s">
        <v>38</v>
      </c>
      <c r="AA736" s="6" t="s">
        <v>38</v>
      </c>
      <c r="AB736" s="6" t="s">
        <v>38</v>
      </c>
      <c r="AC736" s="6" t="s">
        <v>38</v>
      </c>
      <c r="AD736" s="6" t="s">
        <v>38</v>
      </c>
      <c r="AE736" s="6" t="s">
        <v>38</v>
      </c>
    </row>
    <row r="737">
      <c r="A737" s="28" t="s">
        <v>2029</v>
      </c>
      <c r="B737" s="6" t="s">
        <v>2030</v>
      </c>
      <c r="C737" s="6" t="s">
        <v>699</v>
      </c>
      <c r="D737" s="7" t="s">
        <v>2031</v>
      </c>
      <c r="E737" s="28" t="s">
        <v>2032</v>
      </c>
      <c r="F737" s="5" t="s">
        <v>241</v>
      </c>
      <c r="G737" s="6" t="s">
        <v>37</v>
      </c>
      <c r="H737" s="6" t="s">
        <v>38</v>
      </c>
      <c r="I737" s="6" t="s">
        <v>38</v>
      </c>
      <c r="J737" s="8" t="s">
        <v>197</v>
      </c>
      <c r="K737" s="5" t="s">
        <v>198</v>
      </c>
      <c r="L737" s="7" t="s">
        <v>199</v>
      </c>
      <c r="M737" s="9">
        <v>66550</v>
      </c>
      <c r="N737" s="5" t="s">
        <v>200</v>
      </c>
      <c r="O737" s="32">
        <v>43585.6739925579</v>
      </c>
      <c r="P737" s="33">
        <v>43588.9083162384</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2033</v>
      </c>
      <c r="B738" s="6" t="s">
        <v>2034</v>
      </c>
      <c r="C738" s="6" t="s">
        <v>699</v>
      </c>
      <c r="D738" s="7" t="s">
        <v>2031</v>
      </c>
      <c r="E738" s="28" t="s">
        <v>2032</v>
      </c>
      <c r="F738" s="5" t="s">
        <v>241</v>
      </c>
      <c r="G738" s="6" t="s">
        <v>37</v>
      </c>
      <c r="H738" s="6" t="s">
        <v>38</v>
      </c>
      <c r="I738" s="6" t="s">
        <v>38</v>
      </c>
      <c r="J738" s="8" t="s">
        <v>203</v>
      </c>
      <c r="K738" s="5" t="s">
        <v>204</v>
      </c>
      <c r="L738" s="7" t="s">
        <v>205</v>
      </c>
      <c r="M738" s="9">
        <v>66560</v>
      </c>
      <c r="N738" s="5" t="s">
        <v>200</v>
      </c>
      <c r="O738" s="32">
        <v>43585.6739927431</v>
      </c>
      <c r="P738" s="33">
        <v>43588.9083166319</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2035</v>
      </c>
      <c r="B739" s="6" t="s">
        <v>2036</v>
      </c>
      <c r="C739" s="6" t="s">
        <v>699</v>
      </c>
      <c r="D739" s="7" t="s">
        <v>2031</v>
      </c>
      <c r="E739" s="28" t="s">
        <v>2032</v>
      </c>
      <c r="F739" s="5" t="s">
        <v>241</v>
      </c>
      <c r="G739" s="6" t="s">
        <v>37</v>
      </c>
      <c r="H739" s="6" t="s">
        <v>38</v>
      </c>
      <c r="I739" s="6" t="s">
        <v>38</v>
      </c>
      <c r="J739" s="8" t="s">
        <v>233</v>
      </c>
      <c r="K739" s="5" t="s">
        <v>234</v>
      </c>
      <c r="L739" s="7" t="s">
        <v>235</v>
      </c>
      <c r="M739" s="9">
        <v>66570</v>
      </c>
      <c r="N739" s="5" t="s">
        <v>200</v>
      </c>
      <c r="O739" s="32">
        <v>43585.6739929051</v>
      </c>
      <c r="P739" s="33">
        <v>43588.9083166319</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2037</v>
      </c>
      <c r="B740" s="6" t="s">
        <v>2038</v>
      </c>
      <c r="C740" s="6" t="s">
        <v>699</v>
      </c>
      <c r="D740" s="7" t="s">
        <v>2039</v>
      </c>
      <c r="E740" s="28" t="s">
        <v>2040</v>
      </c>
      <c r="F740" s="5" t="s">
        <v>196</v>
      </c>
      <c r="G740" s="6" t="s">
        <v>350</v>
      </c>
      <c r="H740" s="6" t="s">
        <v>38</v>
      </c>
      <c r="I740" s="6" t="s">
        <v>38</v>
      </c>
      <c r="J740" s="8" t="s">
        <v>594</v>
      </c>
      <c r="K740" s="5" t="s">
        <v>595</v>
      </c>
      <c r="L740" s="7" t="s">
        <v>596</v>
      </c>
      <c r="M740" s="9">
        <v>66580</v>
      </c>
      <c r="N740" s="5" t="s">
        <v>200</v>
      </c>
      <c r="O740" s="32">
        <v>43585.6900141204</v>
      </c>
      <c r="P740" s="33">
        <v>43588.7330518519</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2041</v>
      </c>
      <c r="B741" s="6" t="s">
        <v>2042</v>
      </c>
      <c r="C741" s="6" t="s">
        <v>699</v>
      </c>
      <c r="D741" s="7" t="s">
        <v>2039</v>
      </c>
      <c r="E741" s="28" t="s">
        <v>2040</v>
      </c>
      <c r="F741" s="5" t="s">
        <v>196</v>
      </c>
      <c r="G741" s="6" t="s">
        <v>350</v>
      </c>
      <c r="H741" s="6" t="s">
        <v>38</v>
      </c>
      <c r="I741" s="6" t="s">
        <v>38</v>
      </c>
      <c r="J741" s="8" t="s">
        <v>599</v>
      </c>
      <c r="K741" s="5" t="s">
        <v>600</v>
      </c>
      <c r="L741" s="7" t="s">
        <v>601</v>
      </c>
      <c r="M741" s="9">
        <v>66590</v>
      </c>
      <c r="N741" s="5" t="s">
        <v>200</v>
      </c>
      <c r="O741" s="32">
        <v>43585.6900171644</v>
      </c>
      <c r="P741" s="33">
        <v>43588.7330518519</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2043</v>
      </c>
      <c r="B742" s="6" t="s">
        <v>2044</v>
      </c>
      <c r="C742" s="6" t="s">
        <v>699</v>
      </c>
      <c r="D742" s="7" t="s">
        <v>2039</v>
      </c>
      <c r="E742" s="28" t="s">
        <v>2040</v>
      </c>
      <c r="F742" s="5" t="s">
        <v>196</v>
      </c>
      <c r="G742" s="6" t="s">
        <v>350</v>
      </c>
      <c r="H742" s="6" t="s">
        <v>38</v>
      </c>
      <c r="I742" s="6" t="s">
        <v>38</v>
      </c>
      <c r="J742" s="8" t="s">
        <v>604</v>
      </c>
      <c r="K742" s="5" t="s">
        <v>605</v>
      </c>
      <c r="L742" s="7" t="s">
        <v>606</v>
      </c>
      <c r="M742" s="9">
        <v>66600</v>
      </c>
      <c r="N742" s="5" t="s">
        <v>200</v>
      </c>
      <c r="O742" s="32">
        <v>43585.6900173611</v>
      </c>
      <c r="P742" s="33">
        <v>43588.7330517014</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2045</v>
      </c>
      <c r="B743" s="6" t="s">
        <v>2046</v>
      </c>
      <c r="C743" s="6" t="s">
        <v>699</v>
      </c>
      <c r="D743" s="7" t="s">
        <v>2039</v>
      </c>
      <c r="E743" s="28" t="s">
        <v>2040</v>
      </c>
      <c r="F743" s="5" t="s">
        <v>196</v>
      </c>
      <c r="G743" s="6" t="s">
        <v>350</v>
      </c>
      <c r="H743" s="6" t="s">
        <v>38</v>
      </c>
      <c r="I743" s="6" t="s">
        <v>38</v>
      </c>
      <c r="J743" s="8" t="s">
        <v>609</v>
      </c>
      <c r="K743" s="5" t="s">
        <v>610</v>
      </c>
      <c r="L743" s="7" t="s">
        <v>611</v>
      </c>
      <c r="M743" s="9">
        <v>66610</v>
      </c>
      <c r="N743" s="5" t="s">
        <v>200</v>
      </c>
      <c r="O743" s="32">
        <v>43585.6900173611</v>
      </c>
      <c r="P743" s="33">
        <v>43588.7330518519</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2047</v>
      </c>
      <c r="B744" s="6" t="s">
        <v>2048</v>
      </c>
      <c r="C744" s="6" t="s">
        <v>2049</v>
      </c>
      <c r="D744" s="7" t="s">
        <v>2050</v>
      </c>
      <c r="E744" s="28" t="s">
        <v>2051</v>
      </c>
      <c r="F744" s="5" t="s">
        <v>196</v>
      </c>
      <c r="G744" s="6" t="s">
        <v>52</v>
      </c>
      <c r="H744" s="6" t="s">
        <v>38</v>
      </c>
      <c r="I744" s="6" t="s">
        <v>38</v>
      </c>
      <c r="J744" s="8" t="s">
        <v>1050</v>
      </c>
      <c r="K744" s="5" t="s">
        <v>1051</v>
      </c>
      <c r="L744" s="7" t="s">
        <v>1052</v>
      </c>
      <c r="M744" s="9">
        <v>66620</v>
      </c>
      <c r="N744" s="5" t="s">
        <v>200</v>
      </c>
      <c r="O744" s="32">
        <v>43585.7047040162</v>
      </c>
      <c r="P744" s="33">
        <v>43588.7448941782</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2052</v>
      </c>
      <c r="B745" s="6" t="s">
        <v>2053</v>
      </c>
      <c r="C745" s="6" t="s">
        <v>2054</v>
      </c>
      <c r="D745" s="7" t="s">
        <v>2055</v>
      </c>
      <c r="E745" s="28" t="s">
        <v>2056</v>
      </c>
      <c r="F745" s="5" t="s">
        <v>2057</v>
      </c>
      <c r="G745" s="6" t="s">
        <v>2058</v>
      </c>
      <c r="H745" s="6" t="s">
        <v>2059</v>
      </c>
      <c r="I745" s="6" t="s">
        <v>38</v>
      </c>
      <c r="J745" s="8" t="s">
        <v>2060</v>
      </c>
      <c r="K745" s="5" t="s">
        <v>2061</v>
      </c>
      <c r="L745" s="7" t="s">
        <v>2062</v>
      </c>
      <c r="M745" s="9">
        <v>66630</v>
      </c>
      <c r="N745" s="5" t="s">
        <v>1123</v>
      </c>
      <c r="O745" s="32">
        <v>43585.9484073727</v>
      </c>
      <c r="P745" s="33">
        <v>43588.8038820949</v>
      </c>
      <c r="Q745" s="28" t="s">
        <v>38</v>
      </c>
      <c r="R745" s="29" t="s">
        <v>38</v>
      </c>
      <c r="S745" s="28" t="s">
        <v>84</v>
      </c>
      <c r="T745" s="28" t="s">
        <v>2063</v>
      </c>
      <c r="U745" s="5" t="s">
        <v>2064</v>
      </c>
      <c r="V745" s="28" t="s">
        <v>1823</v>
      </c>
      <c r="W745" s="7" t="s">
        <v>38</v>
      </c>
      <c r="X745" s="7" t="s">
        <v>38</v>
      </c>
      <c r="Y745" s="5" t="s">
        <v>38</v>
      </c>
      <c r="Z745" s="5" t="s">
        <v>38</v>
      </c>
      <c r="AA745" s="6" t="s">
        <v>38</v>
      </c>
      <c r="AB745" s="6" t="s">
        <v>38</v>
      </c>
      <c r="AC745" s="6" t="s">
        <v>38</v>
      </c>
      <c r="AD745" s="6" t="s">
        <v>38</v>
      </c>
      <c r="AE745" s="6" t="s">
        <v>38</v>
      </c>
    </row>
    <row r="746">
      <c r="A746" s="28" t="s">
        <v>2065</v>
      </c>
      <c r="B746" s="6" t="s">
        <v>2066</v>
      </c>
      <c r="C746" s="6" t="s">
        <v>2067</v>
      </c>
      <c r="D746" s="7" t="s">
        <v>2068</v>
      </c>
      <c r="E746" s="28" t="s">
        <v>2069</v>
      </c>
      <c r="F746" s="5" t="s">
        <v>196</v>
      </c>
      <c r="G746" s="6" t="s">
        <v>350</v>
      </c>
      <c r="H746" s="6" t="s">
        <v>38</v>
      </c>
      <c r="I746" s="6" t="s">
        <v>38</v>
      </c>
      <c r="J746" s="8" t="s">
        <v>619</v>
      </c>
      <c r="K746" s="5" t="s">
        <v>620</v>
      </c>
      <c r="L746" s="7" t="s">
        <v>621</v>
      </c>
      <c r="M746" s="9">
        <v>66640</v>
      </c>
      <c r="N746" s="5" t="s">
        <v>200</v>
      </c>
      <c r="O746" s="32">
        <v>43586.2425826042</v>
      </c>
      <c r="P746" s="33">
        <v>43589.2187671296</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2070</v>
      </c>
      <c r="B747" s="6" t="s">
        <v>2071</v>
      </c>
      <c r="C747" s="6" t="s">
        <v>2067</v>
      </c>
      <c r="D747" s="7" t="s">
        <v>2068</v>
      </c>
      <c r="E747" s="28" t="s">
        <v>2069</v>
      </c>
      <c r="F747" s="5" t="s">
        <v>196</v>
      </c>
      <c r="G747" s="6" t="s">
        <v>350</v>
      </c>
      <c r="H747" s="6" t="s">
        <v>38</v>
      </c>
      <c r="I747" s="6" t="s">
        <v>38</v>
      </c>
      <c r="J747" s="8" t="s">
        <v>624</v>
      </c>
      <c r="K747" s="5" t="s">
        <v>625</v>
      </c>
      <c r="L747" s="7" t="s">
        <v>626</v>
      </c>
      <c r="M747" s="9">
        <v>66650</v>
      </c>
      <c r="N747" s="5" t="s">
        <v>200</v>
      </c>
      <c r="O747" s="32">
        <v>43586.2425826042</v>
      </c>
      <c r="P747" s="33">
        <v>43589.2187671296</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2072</v>
      </c>
      <c r="B748" s="6" t="s">
        <v>1456</v>
      </c>
      <c r="C748" s="6" t="s">
        <v>2067</v>
      </c>
      <c r="D748" s="7" t="s">
        <v>2068</v>
      </c>
      <c r="E748" s="28" t="s">
        <v>2069</v>
      </c>
      <c r="F748" s="5" t="s">
        <v>196</v>
      </c>
      <c r="G748" s="6" t="s">
        <v>350</v>
      </c>
      <c r="H748" s="6" t="s">
        <v>38</v>
      </c>
      <c r="I748" s="6" t="s">
        <v>38</v>
      </c>
      <c r="J748" s="8" t="s">
        <v>629</v>
      </c>
      <c r="K748" s="5" t="s">
        <v>630</v>
      </c>
      <c r="L748" s="7" t="s">
        <v>631</v>
      </c>
      <c r="M748" s="9">
        <v>66660</v>
      </c>
      <c r="N748" s="5" t="s">
        <v>200</v>
      </c>
      <c r="O748" s="32">
        <v>43586.2425827546</v>
      </c>
      <c r="P748" s="33">
        <v>43589.2187671296</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2073</v>
      </c>
      <c r="B749" s="6" t="s">
        <v>2074</v>
      </c>
      <c r="C749" s="6" t="s">
        <v>2067</v>
      </c>
      <c r="D749" s="7" t="s">
        <v>2068</v>
      </c>
      <c r="E749" s="28" t="s">
        <v>2069</v>
      </c>
      <c r="F749" s="5" t="s">
        <v>196</v>
      </c>
      <c r="G749" s="6" t="s">
        <v>350</v>
      </c>
      <c r="H749" s="6" t="s">
        <v>38</v>
      </c>
      <c r="I749" s="6" t="s">
        <v>38</v>
      </c>
      <c r="J749" s="8" t="s">
        <v>634</v>
      </c>
      <c r="K749" s="5" t="s">
        <v>635</v>
      </c>
      <c r="L749" s="7" t="s">
        <v>633</v>
      </c>
      <c r="M749" s="9">
        <v>66670</v>
      </c>
      <c r="N749" s="5" t="s">
        <v>68</v>
      </c>
      <c r="O749" s="32">
        <v>43586.2425827546</v>
      </c>
      <c r="P749" s="33">
        <v>43589.218765162</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2075</v>
      </c>
      <c r="B750" s="6" t="s">
        <v>2076</v>
      </c>
      <c r="C750" s="6" t="s">
        <v>2067</v>
      </c>
      <c r="D750" s="7" t="s">
        <v>2068</v>
      </c>
      <c r="E750" s="28" t="s">
        <v>2069</v>
      </c>
      <c r="F750" s="5" t="s">
        <v>196</v>
      </c>
      <c r="G750" s="6" t="s">
        <v>350</v>
      </c>
      <c r="H750" s="6" t="s">
        <v>38</v>
      </c>
      <c r="I750" s="6" t="s">
        <v>38</v>
      </c>
      <c r="J750" s="8" t="s">
        <v>638</v>
      </c>
      <c r="K750" s="5" t="s">
        <v>639</v>
      </c>
      <c r="L750" s="7" t="s">
        <v>640</v>
      </c>
      <c r="M750" s="9">
        <v>66680</v>
      </c>
      <c r="N750" s="5" t="s">
        <v>200</v>
      </c>
      <c r="O750" s="32">
        <v>43586.2425829514</v>
      </c>
      <c r="P750" s="33">
        <v>43589.2187653125</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2077</v>
      </c>
      <c r="B751" s="6" t="s">
        <v>2078</v>
      </c>
      <c r="C751" s="6" t="s">
        <v>2067</v>
      </c>
      <c r="D751" s="7" t="s">
        <v>2068</v>
      </c>
      <c r="E751" s="28" t="s">
        <v>2069</v>
      </c>
      <c r="F751" s="5" t="s">
        <v>196</v>
      </c>
      <c r="G751" s="6" t="s">
        <v>350</v>
      </c>
      <c r="H751" s="6" t="s">
        <v>38</v>
      </c>
      <c r="I751" s="6" t="s">
        <v>38</v>
      </c>
      <c r="J751" s="8" t="s">
        <v>643</v>
      </c>
      <c r="K751" s="5" t="s">
        <v>644</v>
      </c>
      <c r="L751" s="7" t="s">
        <v>642</v>
      </c>
      <c r="M751" s="9">
        <v>66690</v>
      </c>
      <c r="N751" s="5" t="s">
        <v>200</v>
      </c>
      <c r="O751" s="32">
        <v>43586.2425829514</v>
      </c>
      <c r="P751" s="33">
        <v>43589.2187653125</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2079</v>
      </c>
      <c r="B752" s="6" t="s">
        <v>2080</v>
      </c>
      <c r="C752" s="6" t="s">
        <v>2067</v>
      </c>
      <c r="D752" s="7" t="s">
        <v>2068</v>
      </c>
      <c r="E752" s="28" t="s">
        <v>2069</v>
      </c>
      <c r="F752" s="5" t="s">
        <v>196</v>
      </c>
      <c r="G752" s="6" t="s">
        <v>350</v>
      </c>
      <c r="H752" s="6" t="s">
        <v>38</v>
      </c>
      <c r="I752" s="6" t="s">
        <v>38</v>
      </c>
      <c r="J752" s="8" t="s">
        <v>647</v>
      </c>
      <c r="K752" s="5" t="s">
        <v>648</v>
      </c>
      <c r="L752" s="7" t="s">
        <v>387</v>
      </c>
      <c r="M752" s="9">
        <v>66700</v>
      </c>
      <c r="N752" s="5" t="s">
        <v>200</v>
      </c>
      <c r="O752" s="32">
        <v>43586.2425831366</v>
      </c>
      <c r="P752" s="33">
        <v>43589.2187653125</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2081</v>
      </c>
      <c r="B753" s="6" t="s">
        <v>2082</v>
      </c>
      <c r="C753" s="6" t="s">
        <v>2067</v>
      </c>
      <c r="D753" s="7" t="s">
        <v>2068</v>
      </c>
      <c r="E753" s="28" t="s">
        <v>2069</v>
      </c>
      <c r="F753" s="5" t="s">
        <v>196</v>
      </c>
      <c r="G753" s="6" t="s">
        <v>350</v>
      </c>
      <c r="H753" s="6" t="s">
        <v>38</v>
      </c>
      <c r="I753" s="6" t="s">
        <v>38</v>
      </c>
      <c r="J753" s="8" t="s">
        <v>647</v>
      </c>
      <c r="K753" s="5" t="s">
        <v>648</v>
      </c>
      <c r="L753" s="7" t="s">
        <v>387</v>
      </c>
      <c r="M753" s="9">
        <v>66710</v>
      </c>
      <c r="N753" s="5" t="s">
        <v>200</v>
      </c>
      <c r="O753" s="32">
        <v>43586.2425831366</v>
      </c>
      <c r="P753" s="33">
        <v>43589.2187655093</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2083</v>
      </c>
      <c r="B754" s="6" t="s">
        <v>2084</v>
      </c>
      <c r="C754" s="6" t="s">
        <v>2067</v>
      </c>
      <c r="D754" s="7" t="s">
        <v>2068</v>
      </c>
      <c r="E754" s="28" t="s">
        <v>2069</v>
      </c>
      <c r="F754" s="5" t="s">
        <v>196</v>
      </c>
      <c r="G754" s="6" t="s">
        <v>350</v>
      </c>
      <c r="H754" s="6" t="s">
        <v>38</v>
      </c>
      <c r="I754" s="6" t="s">
        <v>38</v>
      </c>
      <c r="J754" s="8" t="s">
        <v>197</v>
      </c>
      <c r="K754" s="5" t="s">
        <v>198</v>
      </c>
      <c r="L754" s="7" t="s">
        <v>199</v>
      </c>
      <c r="M754" s="9">
        <v>66720</v>
      </c>
      <c r="N754" s="5" t="s">
        <v>200</v>
      </c>
      <c r="O754" s="32">
        <v>43586.2425832986</v>
      </c>
      <c r="P754" s="33">
        <v>43589.2187655093</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2085</v>
      </c>
      <c r="B755" s="6" t="s">
        <v>2086</v>
      </c>
      <c r="C755" s="6" t="s">
        <v>2067</v>
      </c>
      <c r="D755" s="7" t="s">
        <v>2068</v>
      </c>
      <c r="E755" s="28" t="s">
        <v>2069</v>
      </c>
      <c r="F755" s="5" t="s">
        <v>196</v>
      </c>
      <c r="G755" s="6" t="s">
        <v>350</v>
      </c>
      <c r="H755" s="6" t="s">
        <v>38</v>
      </c>
      <c r="I755" s="6" t="s">
        <v>38</v>
      </c>
      <c r="J755" s="8" t="s">
        <v>203</v>
      </c>
      <c r="K755" s="5" t="s">
        <v>204</v>
      </c>
      <c r="L755" s="7" t="s">
        <v>205</v>
      </c>
      <c r="M755" s="9">
        <v>66730</v>
      </c>
      <c r="N755" s="5" t="s">
        <v>200</v>
      </c>
      <c r="O755" s="32">
        <v>43586.2425832986</v>
      </c>
      <c r="P755" s="33">
        <v>43589.2187655093</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2087</v>
      </c>
      <c r="B756" s="6" t="s">
        <v>2088</v>
      </c>
      <c r="C756" s="6" t="s">
        <v>2067</v>
      </c>
      <c r="D756" s="7" t="s">
        <v>2068</v>
      </c>
      <c r="E756" s="28" t="s">
        <v>2069</v>
      </c>
      <c r="F756" s="5" t="s">
        <v>196</v>
      </c>
      <c r="G756" s="6" t="s">
        <v>350</v>
      </c>
      <c r="H756" s="6" t="s">
        <v>38</v>
      </c>
      <c r="I756" s="6" t="s">
        <v>38</v>
      </c>
      <c r="J756" s="8" t="s">
        <v>208</v>
      </c>
      <c r="K756" s="5" t="s">
        <v>209</v>
      </c>
      <c r="L756" s="7" t="s">
        <v>210</v>
      </c>
      <c r="M756" s="9">
        <v>66740</v>
      </c>
      <c r="N756" s="5" t="s">
        <v>200</v>
      </c>
      <c r="O756" s="32">
        <v>43586.2425834838</v>
      </c>
      <c r="P756" s="33">
        <v>43589.218765706</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2089</v>
      </c>
      <c r="B757" s="6" t="s">
        <v>2090</v>
      </c>
      <c r="C757" s="6" t="s">
        <v>2067</v>
      </c>
      <c r="D757" s="7" t="s">
        <v>2068</v>
      </c>
      <c r="E757" s="28" t="s">
        <v>2069</v>
      </c>
      <c r="F757" s="5" t="s">
        <v>196</v>
      </c>
      <c r="G757" s="6" t="s">
        <v>350</v>
      </c>
      <c r="H757" s="6" t="s">
        <v>38</v>
      </c>
      <c r="I757" s="6" t="s">
        <v>38</v>
      </c>
      <c r="J757" s="8" t="s">
        <v>213</v>
      </c>
      <c r="K757" s="5" t="s">
        <v>214</v>
      </c>
      <c r="L757" s="7" t="s">
        <v>215</v>
      </c>
      <c r="M757" s="9">
        <v>66750</v>
      </c>
      <c r="N757" s="5" t="s">
        <v>200</v>
      </c>
      <c r="O757" s="32">
        <v>43586.2425834838</v>
      </c>
      <c r="P757" s="33">
        <v>43589.218765706</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2091</v>
      </c>
      <c r="B758" s="6" t="s">
        <v>2092</v>
      </c>
      <c r="C758" s="6" t="s">
        <v>2067</v>
      </c>
      <c r="D758" s="7" t="s">
        <v>2068</v>
      </c>
      <c r="E758" s="28" t="s">
        <v>2069</v>
      </c>
      <c r="F758" s="5" t="s">
        <v>196</v>
      </c>
      <c r="G758" s="6" t="s">
        <v>350</v>
      </c>
      <c r="H758" s="6" t="s">
        <v>38</v>
      </c>
      <c r="I758" s="6" t="s">
        <v>38</v>
      </c>
      <c r="J758" s="8" t="s">
        <v>218</v>
      </c>
      <c r="K758" s="5" t="s">
        <v>219</v>
      </c>
      <c r="L758" s="7" t="s">
        <v>220</v>
      </c>
      <c r="M758" s="9">
        <v>66760</v>
      </c>
      <c r="N758" s="5" t="s">
        <v>200</v>
      </c>
      <c r="O758" s="32">
        <v>43586.2425836806</v>
      </c>
      <c r="P758" s="33">
        <v>43589.218765706</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2093</v>
      </c>
      <c r="B759" s="6" t="s">
        <v>2094</v>
      </c>
      <c r="C759" s="6" t="s">
        <v>2067</v>
      </c>
      <c r="D759" s="7" t="s">
        <v>2068</v>
      </c>
      <c r="E759" s="28" t="s">
        <v>2069</v>
      </c>
      <c r="F759" s="5" t="s">
        <v>196</v>
      </c>
      <c r="G759" s="6" t="s">
        <v>350</v>
      </c>
      <c r="H759" s="6" t="s">
        <v>38</v>
      </c>
      <c r="I759" s="6" t="s">
        <v>38</v>
      </c>
      <c r="J759" s="8" t="s">
        <v>223</v>
      </c>
      <c r="K759" s="5" t="s">
        <v>224</v>
      </c>
      <c r="L759" s="7" t="s">
        <v>225</v>
      </c>
      <c r="M759" s="9">
        <v>66770</v>
      </c>
      <c r="N759" s="5" t="s">
        <v>200</v>
      </c>
      <c r="O759" s="32">
        <v>43586.2425836806</v>
      </c>
      <c r="P759" s="33">
        <v>43589.2187658565</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2095</v>
      </c>
      <c r="B760" s="6" t="s">
        <v>227</v>
      </c>
      <c r="C760" s="6" t="s">
        <v>2067</v>
      </c>
      <c r="D760" s="7" t="s">
        <v>2068</v>
      </c>
      <c r="E760" s="28" t="s">
        <v>2069</v>
      </c>
      <c r="F760" s="5" t="s">
        <v>196</v>
      </c>
      <c r="G760" s="6" t="s">
        <v>350</v>
      </c>
      <c r="H760" s="6" t="s">
        <v>38</v>
      </c>
      <c r="I760" s="6" t="s">
        <v>38</v>
      </c>
      <c r="J760" s="8" t="s">
        <v>228</v>
      </c>
      <c r="K760" s="5" t="s">
        <v>229</v>
      </c>
      <c r="L760" s="7" t="s">
        <v>230</v>
      </c>
      <c r="M760" s="9">
        <v>66780</v>
      </c>
      <c r="N760" s="5" t="s">
        <v>200</v>
      </c>
      <c r="O760" s="32">
        <v>43586.2425836806</v>
      </c>
      <c r="P760" s="33">
        <v>43589.2187658565</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2096</v>
      </c>
      <c r="B761" s="6" t="s">
        <v>993</v>
      </c>
      <c r="C761" s="6" t="s">
        <v>2067</v>
      </c>
      <c r="D761" s="7" t="s">
        <v>2068</v>
      </c>
      <c r="E761" s="28" t="s">
        <v>2069</v>
      </c>
      <c r="F761" s="5" t="s">
        <v>196</v>
      </c>
      <c r="G761" s="6" t="s">
        <v>350</v>
      </c>
      <c r="H761" s="6" t="s">
        <v>38</v>
      </c>
      <c r="I761" s="6" t="s">
        <v>38</v>
      </c>
      <c r="J761" s="8" t="s">
        <v>233</v>
      </c>
      <c r="K761" s="5" t="s">
        <v>234</v>
      </c>
      <c r="L761" s="7" t="s">
        <v>235</v>
      </c>
      <c r="M761" s="9">
        <v>66790</v>
      </c>
      <c r="N761" s="5" t="s">
        <v>200</v>
      </c>
      <c r="O761" s="32">
        <v>43586.2425838773</v>
      </c>
      <c r="P761" s="33">
        <v>43589.2187658565</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2097</v>
      </c>
      <c r="B762" s="6" t="s">
        <v>2098</v>
      </c>
      <c r="C762" s="6" t="s">
        <v>2067</v>
      </c>
      <c r="D762" s="7" t="s">
        <v>2068</v>
      </c>
      <c r="E762" s="28" t="s">
        <v>2069</v>
      </c>
      <c r="F762" s="5" t="s">
        <v>196</v>
      </c>
      <c r="G762" s="6" t="s">
        <v>350</v>
      </c>
      <c r="H762" s="6" t="s">
        <v>38</v>
      </c>
      <c r="I762" s="6" t="s">
        <v>38</v>
      </c>
      <c r="J762" s="8" t="s">
        <v>586</v>
      </c>
      <c r="K762" s="5" t="s">
        <v>587</v>
      </c>
      <c r="L762" s="7" t="s">
        <v>387</v>
      </c>
      <c r="M762" s="9">
        <v>66800</v>
      </c>
      <c r="N762" s="5" t="s">
        <v>200</v>
      </c>
      <c r="O762" s="32">
        <v>43586.2425840278</v>
      </c>
      <c r="P762" s="33">
        <v>43589.2187660532</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2099</v>
      </c>
      <c r="B763" s="6" t="s">
        <v>2100</v>
      </c>
      <c r="C763" s="6" t="s">
        <v>2067</v>
      </c>
      <c r="D763" s="7" t="s">
        <v>2068</v>
      </c>
      <c r="E763" s="28" t="s">
        <v>2069</v>
      </c>
      <c r="F763" s="5" t="s">
        <v>241</v>
      </c>
      <c r="G763" s="6" t="s">
        <v>52</v>
      </c>
      <c r="H763" s="6" t="s">
        <v>38</v>
      </c>
      <c r="I763" s="6" t="s">
        <v>38</v>
      </c>
      <c r="J763" s="8" t="s">
        <v>242</v>
      </c>
      <c r="K763" s="5" t="s">
        <v>243</v>
      </c>
      <c r="L763" s="7" t="s">
        <v>244</v>
      </c>
      <c r="M763" s="9">
        <v>66810</v>
      </c>
      <c r="N763" s="5" t="s">
        <v>200</v>
      </c>
      <c r="O763" s="32">
        <v>43586.2425840278</v>
      </c>
      <c r="P763" s="33">
        <v>43589.2187660532</v>
      </c>
      <c r="Q763" s="28" t="s">
        <v>38</v>
      </c>
      <c r="R763" s="29" t="s">
        <v>38</v>
      </c>
      <c r="S763" s="28" t="s">
        <v>84</v>
      </c>
      <c r="T763" s="28" t="s">
        <v>38</v>
      </c>
      <c r="U763" s="5" t="s">
        <v>38</v>
      </c>
      <c r="V763" s="28" t="s">
        <v>128</v>
      </c>
      <c r="W763" s="7" t="s">
        <v>38</v>
      </c>
      <c r="X763" s="7" t="s">
        <v>38</v>
      </c>
      <c r="Y763" s="5" t="s">
        <v>38</v>
      </c>
      <c r="Z763" s="5" t="s">
        <v>38</v>
      </c>
      <c r="AA763" s="6" t="s">
        <v>38</v>
      </c>
      <c r="AB763" s="6" t="s">
        <v>38</v>
      </c>
      <c r="AC763" s="6" t="s">
        <v>38</v>
      </c>
      <c r="AD763" s="6" t="s">
        <v>38</v>
      </c>
      <c r="AE763" s="6" t="s">
        <v>38</v>
      </c>
    </row>
    <row r="764">
      <c r="A764" s="28" t="s">
        <v>2101</v>
      </c>
      <c r="B764" s="6" t="s">
        <v>966</v>
      </c>
      <c r="C764" s="6" t="s">
        <v>2067</v>
      </c>
      <c r="D764" s="7" t="s">
        <v>2068</v>
      </c>
      <c r="E764" s="28" t="s">
        <v>2069</v>
      </c>
      <c r="F764" s="5" t="s">
        <v>241</v>
      </c>
      <c r="G764" s="6" t="s">
        <v>52</v>
      </c>
      <c r="H764" s="6" t="s">
        <v>38</v>
      </c>
      <c r="I764" s="6" t="s">
        <v>38</v>
      </c>
      <c r="J764" s="8" t="s">
        <v>249</v>
      </c>
      <c r="K764" s="5" t="s">
        <v>250</v>
      </c>
      <c r="L764" s="7" t="s">
        <v>251</v>
      </c>
      <c r="M764" s="9">
        <v>66820</v>
      </c>
      <c r="N764" s="5" t="s">
        <v>200</v>
      </c>
      <c r="O764" s="32">
        <v>43586.2425842245</v>
      </c>
      <c r="P764" s="33">
        <v>43589.2187660532</v>
      </c>
      <c r="Q764" s="28" t="s">
        <v>38</v>
      </c>
      <c r="R764" s="29" t="s">
        <v>38</v>
      </c>
      <c r="S764" s="28" t="s">
        <v>84</v>
      </c>
      <c r="T764" s="28" t="s">
        <v>38</v>
      </c>
      <c r="U764" s="5" t="s">
        <v>38</v>
      </c>
      <c r="V764" s="28" t="s">
        <v>128</v>
      </c>
      <c r="W764" s="7" t="s">
        <v>38</v>
      </c>
      <c r="X764" s="7" t="s">
        <v>38</v>
      </c>
      <c r="Y764" s="5" t="s">
        <v>38</v>
      </c>
      <c r="Z764" s="5" t="s">
        <v>38</v>
      </c>
      <c r="AA764" s="6" t="s">
        <v>38</v>
      </c>
      <c r="AB764" s="6" t="s">
        <v>38</v>
      </c>
      <c r="AC764" s="6" t="s">
        <v>38</v>
      </c>
      <c r="AD764" s="6" t="s">
        <v>38</v>
      </c>
      <c r="AE764" s="6" t="s">
        <v>38</v>
      </c>
    </row>
    <row r="765">
      <c r="A765" s="28" t="s">
        <v>2102</v>
      </c>
      <c r="B765" s="6" t="s">
        <v>2103</v>
      </c>
      <c r="C765" s="6" t="s">
        <v>2067</v>
      </c>
      <c r="D765" s="7" t="s">
        <v>2068</v>
      </c>
      <c r="E765" s="28" t="s">
        <v>2069</v>
      </c>
      <c r="F765" s="5" t="s">
        <v>241</v>
      </c>
      <c r="G765" s="6" t="s">
        <v>52</v>
      </c>
      <c r="H765" s="6" t="s">
        <v>38</v>
      </c>
      <c r="I765" s="6" t="s">
        <v>38</v>
      </c>
      <c r="J765" s="8" t="s">
        <v>254</v>
      </c>
      <c r="K765" s="5" t="s">
        <v>255</v>
      </c>
      <c r="L765" s="7" t="s">
        <v>256</v>
      </c>
      <c r="M765" s="9">
        <v>66830</v>
      </c>
      <c r="N765" s="5" t="s">
        <v>200</v>
      </c>
      <c r="O765" s="32">
        <v>43586.2425842245</v>
      </c>
      <c r="P765" s="33">
        <v>43589.2187662384</v>
      </c>
      <c r="Q765" s="28" t="s">
        <v>38</v>
      </c>
      <c r="R765" s="29" t="s">
        <v>38</v>
      </c>
      <c r="S765" s="28" t="s">
        <v>84</v>
      </c>
      <c r="T765" s="28" t="s">
        <v>38</v>
      </c>
      <c r="U765" s="5" t="s">
        <v>38</v>
      </c>
      <c r="V765" s="28" t="s">
        <v>128</v>
      </c>
      <c r="W765" s="7" t="s">
        <v>38</v>
      </c>
      <c r="X765" s="7" t="s">
        <v>38</v>
      </c>
      <c r="Y765" s="5" t="s">
        <v>38</v>
      </c>
      <c r="Z765" s="5" t="s">
        <v>38</v>
      </c>
      <c r="AA765" s="6" t="s">
        <v>38</v>
      </c>
      <c r="AB765" s="6" t="s">
        <v>38</v>
      </c>
      <c r="AC765" s="6" t="s">
        <v>38</v>
      </c>
      <c r="AD765" s="6" t="s">
        <v>38</v>
      </c>
      <c r="AE765" s="6" t="s">
        <v>38</v>
      </c>
    </row>
    <row r="766">
      <c r="A766" s="28" t="s">
        <v>2104</v>
      </c>
      <c r="B766" s="6" t="s">
        <v>2105</v>
      </c>
      <c r="C766" s="6" t="s">
        <v>2067</v>
      </c>
      <c r="D766" s="7" t="s">
        <v>2068</v>
      </c>
      <c r="E766" s="28" t="s">
        <v>2069</v>
      </c>
      <c r="F766" s="5" t="s">
        <v>241</v>
      </c>
      <c r="G766" s="6" t="s">
        <v>52</v>
      </c>
      <c r="H766" s="6" t="s">
        <v>38</v>
      </c>
      <c r="I766" s="6" t="s">
        <v>38</v>
      </c>
      <c r="J766" s="8" t="s">
        <v>259</v>
      </c>
      <c r="K766" s="5" t="s">
        <v>260</v>
      </c>
      <c r="L766" s="7" t="s">
        <v>258</v>
      </c>
      <c r="M766" s="9">
        <v>66840</v>
      </c>
      <c r="N766" s="5" t="s">
        <v>200</v>
      </c>
      <c r="O766" s="32">
        <v>43586.2425844097</v>
      </c>
      <c r="P766" s="33">
        <v>43589.2187662384</v>
      </c>
      <c r="Q766" s="28" t="s">
        <v>38</v>
      </c>
      <c r="R766" s="29" t="s">
        <v>38</v>
      </c>
      <c r="S766" s="28" t="s">
        <v>84</v>
      </c>
      <c r="T766" s="28" t="s">
        <v>38</v>
      </c>
      <c r="U766" s="5" t="s">
        <v>38</v>
      </c>
      <c r="V766" s="28" t="s">
        <v>128</v>
      </c>
      <c r="W766" s="7" t="s">
        <v>38</v>
      </c>
      <c r="X766" s="7" t="s">
        <v>38</v>
      </c>
      <c r="Y766" s="5" t="s">
        <v>38</v>
      </c>
      <c r="Z766" s="5" t="s">
        <v>38</v>
      </c>
      <c r="AA766" s="6" t="s">
        <v>38</v>
      </c>
      <c r="AB766" s="6" t="s">
        <v>38</v>
      </c>
      <c r="AC766" s="6" t="s">
        <v>38</v>
      </c>
      <c r="AD766" s="6" t="s">
        <v>38</v>
      </c>
      <c r="AE766" s="6" t="s">
        <v>38</v>
      </c>
    </row>
    <row r="767">
      <c r="A767" s="28" t="s">
        <v>2106</v>
      </c>
      <c r="B767" s="6" t="s">
        <v>2107</v>
      </c>
      <c r="C767" s="6" t="s">
        <v>2067</v>
      </c>
      <c r="D767" s="7" t="s">
        <v>2068</v>
      </c>
      <c r="E767" s="28" t="s">
        <v>2069</v>
      </c>
      <c r="F767" s="5" t="s">
        <v>241</v>
      </c>
      <c r="G767" s="6" t="s">
        <v>52</v>
      </c>
      <c r="H767" s="6" t="s">
        <v>38</v>
      </c>
      <c r="I767" s="6" t="s">
        <v>38</v>
      </c>
      <c r="J767" s="8" t="s">
        <v>263</v>
      </c>
      <c r="K767" s="5" t="s">
        <v>264</v>
      </c>
      <c r="L767" s="7" t="s">
        <v>265</v>
      </c>
      <c r="M767" s="9">
        <v>66850</v>
      </c>
      <c r="N767" s="5" t="s">
        <v>200</v>
      </c>
      <c r="O767" s="32">
        <v>43586.2425845718</v>
      </c>
      <c r="P767" s="33">
        <v>43589.2187662384</v>
      </c>
      <c r="Q767" s="28" t="s">
        <v>38</v>
      </c>
      <c r="R767" s="29" t="s">
        <v>38</v>
      </c>
      <c r="S767" s="28" t="s">
        <v>84</v>
      </c>
      <c r="T767" s="28" t="s">
        <v>38</v>
      </c>
      <c r="U767" s="5" t="s">
        <v>38</v>
      </c>
      <c r="V767" s="28" t="s">
        <v>128</v>
      </c>
      <c r="W767" s="7" t="s">
        <v>38</v>
      </c>
      <c r="X767" s="7" t="s">
        <v>38</v>
      </c>
      <c r="Y767" s="5" t="s">
        <v>38</v>
      </c>
      <c r="Z767" s="5" t="s">
        <v>38</v>
      </c>
      <c r="AA767" s="6" t="s">
        <v>38</v>
      </c>
      <c r="AB767" s="6" t="s">
        <v>38</v>
      </c>
      <c r="AC767" s="6" t="s">
        <v>38</v>
      </c>
      <c r="AD767" s="6" t="s">
        <v>38</v>
      </c>
      <c r="AE767" s="6" t="s">
        <v>38</v>
      </c>
    </row>
    <row r="768">
      <c r="A768" s="28" t="s">
        <v>2108</v>
      </c>
      <c r="B768" s="6" t="s">
        <v>1654</v>
      </c>
      <c r="C768" s="6" t="s">
        <v>2067</v>
      </c>
      <c r="D768" s="7" t="s">
        <v>2068</v>
      </c>
      <c r="E768" s="28" t="s">
        <v>2069</v>
      </c>
      <c r="F768" s="5" t="s">
        <v>241</v>
      </c>
      <c r="G768" s="6" t="s">
        <v>52</v>
      </c>
      <c r="H768" s="6" t="s">
        <v>38</v>
      </c>
      <c r="I768" s="6" t="s">
        <v>38</v>
      </c>
      <c r="J768" s="8" t="s">
        <v>268</v>
      </c>
      <c r="K768" s="5" t="s">
        <v>269</v>
      </c>
      <c r="L768" s="7" t="s">
        <v>270</v>
      </c>
      <c r="M768" s="9">
        <v>66860</v>
      </c>
      <c r="N768" s="5" t="s">
        <v>200</v>
      </c>
      <c r="O768" s="32">
        <v>43586.2425845718</v>
      </c>
      <c r="P768" s="33">
        <v>43589.2187662384</v>
      </c>
      <c r="Q768" s="28" t="s">
        <v>38</v>
      </c>
      <c r="R768" s="29" t="s">
        <v>38</v>
      </c>
      <c r="S768" s="28" t="s">
        <v>84</v>
      </c>
      <c r="T768" s="28" t="s">
        <v>38</v>
      </c>
      <c r="U768" s="5" t="s">
        <v>38</v>
      </c>
      <c r="V768" s="28" t="s">
        <v>128</v>
      </c>
      <c r="W768" s="7" t="s">
        <v>38</v>
      </c>
      <c r="X768" s="7" t="s">
        <v>38</v>
      </c>
      <c r="Y768" s="5" t="s">
        <v>38</v>
      </c>
      <c r="Z768" s="5" t="s">
        <v>38</v>
      </c>
      <c r="AA768" s="6" t="s">
        <v>38</v>
      </c>
      <c r="AB768" s="6" t="s">
        <v>38</v>
      </c>
      <c r="AC768" s="6" t="s">
        <v>38</v>
      </c>
      <c r="AD768" s="6" t="s">
        <v>38</v>
      </c>
      <c r="AE768" s="6" t="s">
        <v>38</v>
      </c>
    </row>
    <row r="769">
      <c r="A769" s="28" t="s">
        <v>2109</v>
      </c>
      <c r="B769" s="6" t="s">
        <v>2110</v>
      </c>
      <c r="C769" s="6" t="s">
        <v>2067</v>
      </c>
      <c r="D769" s="7" t="s">
        <v>2068</v>
      </c>
      <c r="E769" s="28" t="s">
        <v>2069</v>
      </c>
      <c r="F769" s="5" t="s">
        <v>241</v>
      </c>
      <c r="G769" s="6" t="s">
        <v>52</v>
      </c>
      <c r="H769" s="6" t="s">
        <v>38</v>
      </c>
      <c r="I769" s="6" t="s">
        <v>38</v>
      </c>
      <c r="J769" s="8" t="s">
        <v>273</v>
      </c>
      <c r="K769" s="5" t="s">
        <v>274</v>
      </c>
      <c r="L769" s="7" t="s">
        <v>275</v>
      </c>
      <c r="M769" s="9">
        <v>66870</v>
      </c>
      <c r="N769" s="5" t="s">
        <v>200</v>
      </c>
      <c r="O769" s="32">
        <v>43586.2425847569</v>
      </c>
      <c r="P769" s="33">
        <v>43589.2187664005</v>
      </c>
      <c r="Q769" s="28" t="s">
        <v>38</v>
      </c>
      <c r="R769" s="29" t="s">
        <v>38</v>
      </c>
      <c r="S769" s="28" t="s">
        <v>84</v>
      </c>
      <c r="T769" s="28" t="s">
        <v>38</v>
      </c>
      <c r="U769" s="5" t="s">
        <v>38</v>
      </c>
      <c r="V769" s="28" t="s">
        <v>128</v>
      </c>
      <c r="W769" s="7" t="s">
        <v>38</v>
      </c>
      <c r="X769" s="7" t="s">
        <v>38</v>
      </c>
      <c r="Y769" s="5" t="s">
        <v>38</v>
      </c>
      <c r="Z769" s="5" t="s">
        <v>38</v>
      </c>
      <c r="AA769" s="6" t="s">
        <v>38</v>
      </c>
      <c r="AB769" s="6" t="s">
        <v>38</v>
      </c>
      <c r="AC769" s="6" t="s">
        <v>38</v>
      </c>
      <c r="AD769" s="6" t="s">
        <v>38</v>
      </c>
      <c r="AE769" s="6" t="s">
        <v>38</v>
      </c>
    </row>
    <row r="770">
      <c r="A770" s="28" t="s">
        <v>2111</v>
      </c>
      <c r="B770" s="6" t="s">
        <v>2112</v>
      </c>
      <c r="C770" s="6" t="s">
        <v>2067</v>
      </c>
      <c r="D770" s="7" t="s">
        <v>2068</v>
      </c>
      <c r="E770" s="28" t="s">
        <v>2069</v>
      </c>
      <c r="F770" s="5" t="s">
        <v>241</v>
      </c>
      <c r="G770" s="6" t="s">
        <v>52</v>
      </c>
      <c r="H770" s="6" t="s">
        <v>38</v>
      </c>
      <c r="I770" s="6" t="s">
        <v>38</v>
      </c>
      <c r="J770" s="8" t="s">
        <v>278</v>
      </c>
      <c r="K770" s="5" t="s">
        <v>279</v>
      </c>
      <c r="L770" s="7" t="s">
        <v>280</v>
      </c>
      <c r="M770" s="9">
        <v>66880</v>
      </c>
      <c r="N770" s="5" t="s">
        <v>200</v>
      </c>
      <c r="O770" s="32">
        <v>43586.2425847569</v>
      </c>
      <c r="P770" s="33">
        <v>43589.2187664005</v>
      </c>
      <c r="Q770" s="28" t="s">
        <v>38</v>
      </c>
      <c r="R770" s="29" t="s">
        <v>38</v>
      </c>
      <c r="S770" s="28" t="s">
        <v>84</v>
      </c>
      <c r="T770" s="28" t="s">
        <v>38</v>
      </c>
      <c r="U770" s="5" t="s">
        <v>38</v>
      </c>
      <c r="V770" s="28" t="s">
        <v>128</v>
      </c>
      <c r="W770" s="7" t="s">
        <v>38</v>
      </c>
      <c r="X770" s="7" t="s">
        <v>38</v>
      </c>
      <c r="Y770" s="5" t="s">
        <v>38</v>
      </c>
      <c r="Z770" s="5" t="s">
        <v>38</v>
      </c>
      <c r="AA770" s="6" t="s">
        <v>38</v>
      </c>
      <c r="AB770" s="6" t="s">
        <v>38</v>
      </c>
      <c r="AC770" s="6" t="s">
        <v>38</v>
      </c>
      <c r="AD770" s="6" t="s">
        <v>38</v>
      </c>
      <c r="AE770" s="6" t="s">
        <v>38</v>
      </c>
    </row>
    <row r="771">
      <c r="A771" s="28" t="s">
        <v>2113</v>
      </c>
      <c r="B771" s="6" t="s">
        <v>285</v>
      </c>
      <c r="C771" s="6" t="s">
        <v>2067</v>
      </c>
      <c r="D771" s="7" t="s">
        <v>2068</v>
      </c>
      <c r="E771" s="28" t="s">
        <v>2069</v>
      </c>
      <c r="F771" s="5" t="s">
        <v>241</v>
      </c>
      <c r="G771" s="6" t="s">
        <v>52</v>
      </c>
      <c r="H771" s="6" t="s">
        <v>38</v>
      </c>
      <c r="I771" s="6" t="s">
        <v>38</v>
      </c>
      <c r="J771" s="8" t="s">
        <v>283</v>
      </c>
      <c r="K771" s="5" t="s">
        <v>284</v>
      </c>
      <c r="L771" s="7" t="s">
        <v>285</v>
      </c>
      <c r="M771" s="9">
        <v>66890</v>
      </c>
      <c r="N771" s="5" t="s">
        <v>200</v>
      </c>
      <c r="O771" s="32">
        <v>43586.242584919</v>
      </c>
      <c r="P771" s="33">
        <v>43589.2187664005</v>
      </c>
      <c r="Q771" s="28" t="s">
        <v>38</v>
      </c>
      <c r="R771" s="29" t="s">
        <v>38</v>
      </c>
      <c r="S771" s="28" t="s">
        <v>84</v>
      </c>
      <c r="T771" s="28" t="s">
        <v>38</v>
      </c>
      <c r="U771" s="5" t="s">
        <v>38</v>
      </c>
      <c r="V771" s="28" t="s">
        <v>128</v>
      </c>
      <c r="W771" s="7" t="s">
        <v>38</v>
      </c>
      <c r="X771" s="7" t="s">
        <v>38</v>
      </c>
      <c r="Y771" s="5" t="s">
        <v>38</v>
      </c>
      <c r="Z771" s="5" t="s">
        <v>38</v>
      </c>
      <c r="AA771" s="6" t="s">
        <v>38</v>
      </c>
      <c r="AB771" s="6" t="s">
        <v>38</v>
      </c>
      <c r="AC771" s="6" t="s">
        <v>38</v>
      </c>
      <c r="AD771" s="6" t="s">
        <v>38</v>
      </c>
      <c r="AE771" s="6" t="s">
        <v>38</v>
      </c>
    </row>
    <row r="772">
      <c r="A772" s="28" t="s">
        <v>2114</v>
      </c>
      <c r="B772" s="6" t="s">
        <v>2115</v>
      </c>
      <c r="C772" s="6" t="s">
        <v>2067</v>
      </c>
      <c r="D772" s="7" t="s">
        <v>2068</v>
      </c>
      <c r="E772" s="28" t="s">
        <v>2069</v>
      </c>
      <c r="F772" s="5" t="s">
        <v>241</v>
      </c>
      <c r="G772" s="6" t="s">
        <v>52</v>
      </c>
      <c r="H772" s="6" t="s">
        <v>38</v>
      </c>
      <c r="I772" s="6" t="s">
        <v>38</v>
      </c>
      <c r="J772" s="8" t="s">
        <v>288</v>
      </c>
      <c r="K772" s="5" t="s">
        <v>289</v>
      </c>
      <c r="L772" s="7" t="s">
        <v>244</v>
      </c>
      <c r="M772" s="9">
        <v>66900</v>
      </c>
      <c r="N772" s="5" t="s">
        <v>200</v>
      </c>
      <c r="O772" s="32">
        <v>43586.2425851042</v>
      </c>
      <c r="P772" s="33">
        <v>43589.2187665856</v>
      </c>
      <c r="Q772" s="28" t="s">
        <v>38</v>
      </c>
      <c r="R772" s="29" t="s">
        <v>38</v>
      </c>
      <c r="S772" s="28" t="s">
        <v>84</v>
      </c>
      <c r="T772" s="28" t="s">
        <v>38</v>
      </c>
      <c r="U772" s="5" t="s">
        <v>38</v>
      </c>
      <c r="V772" s="28" t="s">
        <v>123</v>
      </c>
      <c r="W772" s="7" t="s">
        <v>38</v>
      </c>
      <c r="X772" s="7" t="s">
        <v>38</v>
      </c>
      <c r="Y772" s="5" t="s">
        <v>38</v>
      </c>
      <c r="Z772" s="5" t="s">
        <v>38</v>
      </c>
      <c r="AA772" s="6" t="s">
        <v>38</v>
      </c>
      <c r="AB772" s="6" t="s">
        <v>38</v>
      </c>
      <c r="AC772" s="6" t="s">
        <v>38</v>
      </c>
      <c r="AD772" s="6" t="s">
        <v>38</v>
      </c>
      <c r="AE772" s="6" t="s">
        <v>38</v>
      </c>
    </row>
    <row r="773">
      <c r="A773" s="28" t="s">
        <v>2116</v>
      </c>
      <c r="B773" s="6" t="s">
        <v>972</v>
      </c>
      <c r="C773" s="6" t="s">
        <v>2067</v>
      </c>
      <c r="D773" s="7" t="s">
        <v>2068</v>
      </c>
      <c r="E773" s="28" t="s">
        <v>2069</v>
      </c>
      <c r="F773" s="5" t="s">
        <v>241</v>
      </c>
      <c r="G773" s="6" t="s">
        <v>52</v>
      </c>
      <c r="H773" s="6" t="s">
        <v>38</v>
      </c>
      <c r="I773" s="6" t="s">
        <v>38</v>
      </c>
      <c r="J773" s="8" t="s">
        <v>292</v>
      </c>
      <c r="K773" s="5" t="s">
        <v>293</v>
      </c>
      <c r="L773" s="7" t="s">
        <v>251</v>
      </c>
      <c r="M773" s="9">
        <v>66910</v>
      </c>
      <c r="N773" s="5" t="s">
        <v>200</v>
      </c>
      <c r="O773" s="32">
        <v>43586.2425854977</v>
      </c>
      <c r="P773" s="33">
        <v>43589.2187665856</v>
      </c>
      <c r="Q773" s="28" t="s">
        <v>38</v>
      </c>
      <c r="R773" s="29" t="s">
        <v>38</v>
      </c>
      <c r="S773" s="28" t="s">
        <v>84</v>
      </c>
      <c r="T773" s="28" t="s">
        <v>38</v>
      </c>
      <c r="U773" s="5" t="s">
        <v>38</v>
      </c>
      <c r="V773" s="28" t="s">
        <v>123</v>
      </c>
      <c r="W773" s="7" t="s">
        <v>38</v>
      </c>
      <c r="X773" s="7" t="s">
        <v>38</v>
      </c>
      <c r="Y773" s="5" t="s">
        <v>38</v>
      </c>
      <c r="Z773" s="5" t="s">
        <v>38</v>
      </c>
      <c r="AA773" s="6" t="s">
        <v>38</v>
      </c>
      <c r="AB773" s="6" t="s">
        <v>38</v>
      </c>
      <c r="AC773" s="6" t="s">
        <v>38</v>
      </c>
      <c r="AD773" s="6" t="s">
        <v>38</v>
      </c>
      <c r="AE773" s="6" t="s">
        <v>38</v>
      </c>
    </row>
    <row r="774">
      <c r="A774" s="28" t="s">
        <v>2117</v>
      </c>
      <c r="B774" s="6" t="s">
        <v>2118</v>
      </c>
      <c r="C774" s="6" t="s">
        <v>2067</v>
      </c>
      <c r="D774" s="7" t="s">
        <v>2068</v>
      </c>
      <c r="E774" s="28" t="s">
        <v>2069</v>
      </c>
      <c r="F774" s="5" t="s">
        <v>241</v>
      </c>
      <c r="G774" s="6" t="s">
        <v>52</v>
      </c>
      <c r="H774" s="6" t="s">
        <v>38</v>
      </c>
      <c r="I774" s="6" t="s">
        <v>38</v>
      </c>
      <c r="J774" s="8" t="s">
        <v>296</v>
      </c>
      <c r="K774" s="5" t="s">
        <v>297</v>
      </c>
      <c r="L774" s="7" t="s">
        <v>256</v>
      </c>
      <c r="M774" s="9">
        <v>66920</v>
      </c>
      <c r="N774" s="5" t="s">
        <v>200</v>
      </c>
      <c r="O774" s="32">
        <v>43586.2425856482</v>
      </c>
      <c r="P774" s="33">
        <v>43589.2187665856</v>
      </c>
      <c r="Q774" s="28" t="s">
        <v>38</v>
      </c>
      <c r="R774" s="29" t="s">
        <v>38</v>
      </c>
      <c r="S774" s="28" t="s">
        <v>84</v>
      </c>
      <c r="T774" s="28" t="s">
        <v>38</v>
      </c>
      <c r="U774" s="5" t="s">
        <v>38</v>
      </c>
      <c r="V774" s="28" t="s">
        <v>123</v>
      </c>
      <c r="W774" s="7" t="s">
        <v>38</v>
      </c>
      <c r="X774" s="7" t="s">
        <v>38</v>
      </c>
      <c r="Y774" s="5" t="s">
        <v>38</v>
      </c>
      <c r="Z774" s="5" t="s">
        <v>38</v>
      </c>
      <c r="AA774" s="6" t="s">
        <v>38</v>
      </c>
      <c r="AB774" s="6" t="s">
        <v>38</v>
      </c>
      <c r="AC774" s="6" t="s">
        <v>38</v>
      </c>
      <c r="AD774" s="6" t="s">
        <v>38</v>
      </c>
      <c r="AE774" s="6" t="s">
        <v>38</v>
      </c>
    </row>
    <row r="775">
      <c r="A775" s="28" t="s">
        <v>2119</v>
      </c>
      <c r="B775" s="6" t="s">
        <v>2120</v>
      </c>
      <c r="C775" s="6" t="s">
        <v>2067</v>
      </c>
      <c r="D775" s="7" t="s">
        <v>2068</v>
      </c>
      <c r="E775" s="28" t="s">
        <v>2069</v>
      </c>
      <c r="F775" s="5" t="s">
        <v>241</v>
      </c>
      <c r="G775" s="6" t="s">
        <v>52</v>
      </c>
      <c r="H775" s="6" t="s">
        <v>38</v>
      </c>
      <c r="I775" s="6" t="s">
        <v>38</v>
      </c>
      <c r="J775" s="8" t="s">
        <v>304</v>
      </c>
      <c r="K775" s="5" t="s">
        <v>305</v>
      </c>
      <c r="L775" s="7" t="s">
        <v>306</v>
      </c>
      <c r="M775" s="9">
        <v>66930</v>
      </c>
      <c r="N775" s="5" t="s">
        <v>200</v>
      </c>
      <c r="O775" s="32">
        <v>43586.2425858449</v>
      </c>
      <c r="P775" s="33">
        <v>43589.2187665856</v>
      </c>
      <c r="Q775" s="28" t="s">
        <v>38</v>
      </c>
      <c r="R775" s="29" t="s">
        <v>38</v>
      </c>
      <c r="S775" s="28" t="s">
        <v>84</v>
      </c>
      <c r="T775" s="28" t="s">
        <v>38</v>
      </c>
      <c r="U775" s="5" t="s">
        <v>38</v>
      </c>
      <c r="V775" s="28" t="s">
        <v>123</v>
      </c>
      <c r="W775" s="7" t="s">
        <v>38</v>
      </c>
      <c r="X775" s="7" t="s">
        <v>38</v>
      </c>
      <c r="Y775" s="5" t="s">
        <v>38</v>
      </c>
      <c r="Z775" s="5" t="s">
        <v>38</v>
      </c>
      <c r="AA775" s="6" t="s">
        <v>38</v>
      </c>
      <c r="AB775" s="6" t="s">
        <v>38</v>
      </c>
      <c r="AC775" s="6" t="s">
        <v>38</v>
      </c>
      <c r="AD775" s="6" t="s">
        <v>38</v>
      </c>
      <c r="AE775" s="6" t="s">
        <v>38</v>
      </c>
    </row>
    <row r="776">
      <c r="A776" s="28" t="s">
        <v>2121</v>
      </c>
      <c r="B776" s="6" t="s">
        <v>2122</v>
      </c>
      <c r="C776" s="6" t="s">
        <v>2067</v>
      </c>
      <c r="D776" s="7" t="s">
        <v>2068</v>
      </c>
      <c r="E776" s="28" t="s">
        <v>2069</v>
      </c>
      <c r="F776" s="5" t="s">
        <v>241</v>
      </c>
      <c r="G776" s="6" t="s">
        <v>52</v>
      </c>
      <c r="H776" s="6" t="s">
        <v>38</v>
      </c>
      <c r="I776" s="6" t="s">
        <v>38</v>
      </c>
      <c r="J776" s="8" t="s">
        <v>309</v>
      </c>
      <c r="K776" s="5" t="s">
        <v>310</v>
      </c>
      <c r="L776" s="7" t="s">
        <v>311</v>
      </c>
      <c r="M776" s="9">
        <v>66940</v>
      </c>
      <c r="N776" s="5" t="s">
        <v>200</v>
      </c>
      <c r="O776" s="32">
        <v>43586.2425858449</v>
      </c>
      <c r="P776" s="33">
        <v>43589.2187667824</v>
      </c>
      <c r="Q776" s="28" t="s">
        <v>38</v>
      </c>
      <c r="R776" s="29" t="s">
        <v>38</v>
      </c>
      <c r="S776" s="28" t="s">
        <v>84</v>
      </c>
      <c r="T776" s="28" t="s">
        <v>38</v>
      </c>
      <c r="U776" s="5" t="s">
        <v>38</v>
      </c>
      <c r="V776" s="28" t="s">
        <v>123</v>
      </c>
      <c r="W776" s="7" t="s">
        <v>38</v>
      </c>
      <c r="X776" s="7" t="s">
        <v>38</v>
      </c>
      <c r="Y776" s="5" t="s">
        <v>38</v>
      </c>
      <c r="Z776" s="5" t="s">
        <v>38</v>
      </c>
      <c r="AA776" s="6" t="s">
        <v>38</v>
      </c>
      <c r="AB776" s="6" t="s">
        <v>38</v>
      </c>
      <c r="AC776" s="6" t="s">
        <v>38</v>
      </c>
      <c r="AD776" s="6" t="s">
        <v>38</v>
      </c>
      <c r="AE776" s="6" t="s">
        <v>38</v>
      </c>
    </row>
    <row r="777">
      <c r="A777" s="28" t="s">
        <v>2123</v>
      </c>
      <c r="B777" s="6" t="s">
        <v>1042</v>
      </c>
      <c r="C777" s="6" t="s">
        <v>2067</v>
      </c>
      <c r="D777" s="7" t="s">
        <v>2068</v>
      </c>
      <c r="E777" s="28" t="s">
        <v>2069</v>
      </c>
      <c r="F777" s="5" t="s">
        <v>196</v>
      </c>
      <c r="G777" s="6" t="s">
        <v>350</v>
      </c>
      <c r="H777" s="6" t="s">
        <v>38</v>
      </c>
      <c r="I777" s="6" t="s">
        <v>38</v>
      </c>
      <c r="J777" s="8" t="s">
        <v>367</v>
      </c>
      <c r="K777" s="5" t="s">
        <v>368</v>
      </c>
      <c r="L777" s="7" t="s">
        <v>369</v>
      </c>
      <c r="M777" s="9">
        <v>66950</v>
      </c>
      <c r="N777" s="5" t="s">
        <v>200</v>
      </c>
      <c r="O777" s="32">
        <v>43586.2425860301</v>
      </c>
      <c r="P777" s="33">
        <v>43589.2187667824</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2124</v>
      </c>
      <c r="B778" s="6" t="s">
        <v>2125</v>
      </c>
      <c r="C778" s="6" t="s">
        <v>2067</v>
      </c>
      <c r="D778" s="7" t="s">
        <v>2068</v>
      </c>
      <c r="E778" s="28" t="s">
        <v>2069</v>
      </c>
      <c r="F778" s="5" t="s">
        <v>196</v>
      </c>
      <c r="G778" s="6" t="s">
        <v>350</v>
      </c>
      <c r="H778" s="6" t="s">
        <v>38</v>
      </c>
      <c r="I778" s="6" t="s">
        <v>38</v>
      </c>
      <c r="J778" s="8" t="s">
        <v>444</v>
      </c>
      <c r="K778" s="5" t="s">
        <v>445</v>
      </c>
      <c r="L778" s="7" t="s">
        <v>446</v>
      </c>
      <c r="M778" s="9">
        <v>66960</v>
      </c>
      <c r="N778" s="5" t="s">
        <v>200</v>
      </c>
      <c r="O778" s="32">
        <v>43586.2425861921</v>
      </c>
      <c r="P778" s="33">
        <v>43589.2187667824</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2126</v>
      </c>
      <c r="B779" s="6" t="s">
        <v>2127</v>
      </c>
      <c r="C779" s="6" t="s">
        <v>2067</v>
      </c>
      <c r="D779" s="7" t="s">
        <v>2068</v>
      </c>
      <c r="E779" s="28" t="s">
        <v>2069</v>
      </c>
      <c r="F779" s="5" t="s">
        <v>196</v>
      </c>
      <c r="G779" s="6" t="s">
        <v>350</v>
      </c>
      <c r="H779" s="6" t="s">
        <v>38</v>
      </c>
      <c r="I779" s="6" t="s">
        <v>38</v>
      </c>
      <c r="J779" s="8" t="s">
        <v>930</v>
      </c>
      <c r="K779" s="5" t="s">
        <v>931</v>
      </c>
      <c r="L779" s="7" t="s">
        <v>387</v>
      </c>
      <c r="M779" s="9">
        <v>66970</v>
      </c>
      <c r="N779" s="5" t="s">
        <v>200</v>
      </c>
      <c r="O779" s="32">
        <v>43586.2425861921</v>
      </c>
      <c r="P779" s="33">
        <v>43589.2187669792</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2128</v>
      </c>
      <c r="B780" s="6" t="s">
        <v>2129</v>
      </c>
      <c r="C780" s="6" t="s">
        <v>2067</v>
      </c>
      <c r="D780" s="7" t="s">
        <v>2068</v>
      </c>
      <c r="E780" s="28" t="s">
        <v>2069</v>
      </c>
      <c r="F780" s="5" t="s">
        <v>196</v>
      </c>
      <c r="G780" s="6" t="s">
        <v>350</v>
      </c>
      <c r="H780" s="6" t="s">
        <v>38</v>
      </c>
      <c r="I780" s="6" t="s">
        <v>38</v>
      </c>
      <c r="J780" s="8" t="s">
        <v>930</v>
      </c>
      <c r="K780" s="5" t="s">
        <v>931</v>
      </c>
      <c r="L780" s="7" t="s">
        <v>387</v>
      </c>
      <c r="M780" s="9">
        <v>66980</v>
      </c>
      <c r="N780" s="5" t="s">
        <v>200</v>
      </c>
      <c r="O780" s="32">
        <v>43586.2425863773</v>
      </c>
      <c r="P780" s="33">
        <v>43589.2187669792</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2130</v>
      </c>
      <c r="B781" s="6" t="s">
        <v>2131</v>
      </c>
      <c r="C781" s="6" t="s">
        <v>2067</v>
      </c>
      <c r="D781" s="7" t="s">
        <v>2068</v>
      </c>
      <c r="E781" s="28" t="s">
        <v>2069</v>
      </c>
      <c r="F781" s="5" t="s">
        <v>196</v>
      </c>
      <c r="G781" s="6" t="s">
        <v>350</v>
      </c>
      <c r="H781" s="6" t="s">
        <v>38</v>
      </c>
      <c r="I781" s="6" t="s">
        <v>38</v>
      </c>
      <c r="J781" s="8" t="s">
        <v>506</v>
      </c>
      <c r="K781" s="5" t="s">
        <v>507</v>
      </c>
      <c r="L781" s="7" t="s">
        <v>508</v>
      </c>
      <c r="M781" s="9">
        <v>66990</v>
      </c>
      <c r="N781" s="5" t="s">
        <v>200</v>
      </c>
      <c r="O781" s="32">
        <v>43586.2425865741</v>
      </c>
      <c r="P781" s="33">
        <v>43589.2187669792</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2132</v>
      </c>
      <c r="B782" s="6" t="s">
        <v>2133</v>
      </c>
      <c r="C782" s="6" t="s">
        <v>2067</v>
      </c>
      <c r="D782" s="7" t="s">
        <v>2068</v>
      </c>
      <c r="E782" s="28" t="s">
        <v>2069</v>
      </c>
      <c r="F782" s="5" t="s">
        <v>196</v>
      </c>
      <c r="G782" s="6" t="s">
        <v>350</v>
      </c>
      <c r="H782" s="6" t="s">
        <v>38</v>
      </c>
      <c r="I782" s="6" t="s">
        <v>38</v>
      </c>
      <c r="J782" s="8" t="s">
        <v>496</v>
      </c>
      <c r="K782" s="5" t="s">
        <v>497</v>
      </c>
      <c r="L782" s="7" t="s">
        <v>498</v>
      </c>
      <c r="M782" s="9">
        <v>67000</v>
      </c>
      <c r="N782" s="5" t="s">
        <v>200</v>
      </c>
      <c r="O782" s="32">
        <v>43586.2425867245</v>
      </c>
      <c r="P782" s="33">
        <v>43589.2187669792</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2134</v>
      </c>
      <c r="B783" s="6" t="s">
        <v>2135</v>
      </c>
      <c r="C783" s="6" t="s">
        <v>699</v>
      </c>
      <c r="D783" s="7" t="s">
        <v>2136</v>
      </c>
      <c r="E783" s="28" t="s">
        <v>2137</v>
      </c>
      <c r="F783" s="5" t="s">
        <v>241</v>
      </c>
      <c r="G783" s="6" t="s">
        <v>52</v>
      </c>
      <c r="H783" s="6" t="s">
        <v>38</v>
      </c>
      <c r="I783" s="6" t="s">
        <v>38</v>
      </c>
      <c r="J783" s="8" t="s">
        <v>242</v>
      </c>
      <c r="K783" s="5" t="s">
        <v>243</v>
      </c>
      <c r="L783" s="7" t="s">
        <v>244</v>
      </c>
      <c r="M783" s="9">
        <v>67010</v>
      </c>
      <c r="N783" s="5" t="s">
        <v>200</v>
      </c>
      <c r="O783" s="32">
        <v>43586.2442305556</v>
      </c>
      <c r="P783" s="33">
        <v>43588.6355050579</v>
      </c>
      <c r="Q783" s="28" t="s">
        <v>38</v>
      </c>
      <c r="R783" s="29" t="s">
        <v>38</v>
      </c>
      <c r="S783" s="28" t="s">
        <v>84</v>
      </c>
      <c r="T783" s="28" t="s">
        <v>38</v>
      </c>
      <c r="U783" s="5" t="s">
        <v>38</v>
      </c>
      <c r="V783" s="28" t="s">
        <v>128</v>
      </c>
      <c r="W783" s="7" t="s">
        <v>38</v>
      </c>
      <c r="X783" s="7" t="s">
        <v>38</v>
      </c>
      <c r="Y783" s="5" t="s">
        <v>38</v>
      </c>
      <c r="Z783" s="5" t="s">
        <v>38</v>
      </c>
      <c r="AA783" s="6" t="s">
        <v>38</v>
      </c>
      <c r="AB783" s="6" t="s">
        <v>38</v>
      </c>
      <c r="AC783" s="6" t="s">
        <v>38</v>
      </c>
      <c r="AD783" s="6" t="s">
        <v>38</v>
      </c>
      <c r="AE783" s="6" t="s">
        <v>38</v>
      </c>
    </row>
    <row r="784">
      <c r="A784" s="28" t="s">
        <v>2138</v>
      </c>
      <c r="B784" s="6" t="s">
        <v>317</v>
      </c>
      <c r="C784" s="6" t="s">
        <v>699</v>
      </c>
      <c r="D784" s="7" t="s">
        <v>2136</v>
      </c>
      <c r="E784" s="28" t="s">
        <v>2137</v>
      </c>
      <c r="F784" s="5" t="s">
        <v>241</v>
      </c>
      <c r="G784" s="6" t="s">
        <v>52</v>
      </c>
      <c r="H784" s="6" t="s">
        <v>38</v>
      </c>
      <c r="I784" s="6" t="s">
        <v>38</v>
      </c>
      <c r="J784" s="8" t="s">
        <v>249</v>
      </c>
      <c r="K784" s="5" t="s">
        <v>250</v>
      </c>
      <c r="L784" s="7" t="s">
        <v>251</v>
      </c>
      <c r="M784" s="9">
        <v>67020</v>
      </c>
      <c r="N784" s="5" t="s">
        <v>200</v>
      </c>
      <c r="O784" s="32">
        <v>43586.2448545486</v>
      </c>
      <c r="P784" s="33">
        <v>43588.6355046644</v>
      </c>
      <c r="Q784" s="28" t="s">
        <v>38</v>
      </c>
      <c r="R784" s="29" t="s">
        <v>38</v>
      </c>
      <c r="S784" s="28" t="s">
        <v>84</v>
      </c>
      <c r="T784" s="28" t="s">
        <v>38</v>
      </c>
      <c r="U784" s="5" t="s">
        <v>38</v>
      </c>
      <c r="V784" s="28" t="s">
        <v>128</v>
      </c>
      <c r="W784" s="7" t="s">
        <v>38</v>
      </c>
      <c r="X784" s="7" t="s">
        <v>38</v>
      </c>
      <c r="Y784" s="5" t="s">
        <v>38</v>
      </c>
      <c r="Z784" s="5" t="s">
        <v>38</v>
      </c>
      <c r="AA784" s="6" t="s">
        <v>38</v>
      </c>
      <c r="AB784" s="6" t="s">
        <v>38</v>
      </c>
      <c r="AC784" s="6" t="s">
        <v>38</v>
      </c>
      <c r="AD784" s="6" t="s">
        <v>38</v>
      </c>
      <c r="AE784" s="6" t="s">
        <v>38</v>
      </c>
    </row>
    <row r="785">
      <c r="A785" s="28" t="s">
        <v>2139</v>
      </c>
      <c r="B785" s="6" t="s">
        <v>256</v>
      </c>
      <c r="C785" s="6" t="s">
        <v>699</v>
      </c>
      <c r="D785" s="7" t="s">
        <v>2136</v>
      </c>
      <c r="E785" s="28" t="s">
        <v>2137</v>
      </c>
      <c r="F785" s="5" t="s">
        <v>241</v>
      </c>
      <c r="G785" s="6" t="s">
        <v>52</v>
      </c>
      <c r="H785" s="6" t="s">
        <v>38</v>
      </c>
      <c r="I785" s="6" t="s">
        <v>38</v>
      </c>
      <c r="J785" s="8" t="s">
        <v>254</v>
      </c>
      <c r="K785" s="5" t="s">
        <v>255</v>
      </c>
      <c r="L785" s="7" t="s">
        <v>256</v>
      </c>
      <c r="M785" s="9">
        <v>67030</v>
      </c>
      <c r="N785" s="5" t="s">
        <v>200</v>
      </c>
      <c r="O785" s="32">
        <v>43586.245356713</v>
      </c>
      <c r="P785" s="33">
        <v>43588.6355052083</v>
      </c>
      <c r="Q785" s="28" t="s">
        <v>38</v>
      </c>
      <c r="R785" s="29" t="s">
        <v>38</v>
      </c>
      <c r="S785" s="28" t="s">
        <v>84</v>
      </c>
      <c r="T785" s="28" t="s">
        <v>38</v>
      </c>
      <c r="U785" s="5" t="s">
        <v>38</v>
      </c>
      <c r="V785" s="28" t="s">
        <v>128</v>
      </c>
      <c r="W785" s="7" t="s">
        <v>38</v>
      </c>
      <c r="X785" s="7" t="s">
        <v>38</v>
      </c>
      <c r="Y785" s="5" t="s">
        <v>38</v>
      </c>
      <c r="Z785" s="5" t="s">
        <v>38</v>
      </c>
      <c r="AA785" s="6" t="s">
        <v>38</v>
      </c>
      <c r="AB785" s="6" t="s">
        <v>38</v>
      </c>
      <c r="AC785" s="6" t="s">
        <v>38</v>
      </c>
      <c r="AD785" s="6" t="s">
        <v>38</v>
      </c>
      <c r="AE785" s="6" t="s">
        <v>38</v>
      </c>
    </row>
    <row r="786">
      <c r="A786" s="28" t="s">
        <v>2140</v>
      </c>
      <c r="B786" s="6" t="s">
        <v>2141</v>
      </c>
      <c r="C786" s="6" t="s">
        <v>699</v>
      </c>
      <c r="D786" s="7" t="s">
        <v>2136</v>
      </c>
      <c r="E786" s="28" t="s">
        <v>2137</v>
      </c>
      <c r="F786" s="5" t="s">
        <v>241</v>
      </c>
      <c r="G786" s="6" t="s">
        <v>52</v>
      </c>
      <c r="H786" s="6" t="s">
        <v>38</v>
      </c>
      <c r="I786" s="6" t="s">
        <v>38</v>
      </c>
      <c r="J786" s="8" t="s">
        <v>259</v>
      </c>
      <c r="K786" s="5" t="s">
        <v>260</v>
      </c>
      <c r="L786" s="7" t="s">
        <v>258</v>
      </c>
      <c r="M786" s="9">
        <v>67040</v>
      </c>
      <c r="N786" s="5" t="s">
        <v>200</v>
      </c>
      <c r="O786" s="32">
        <v>43586.246052581</v>
      </c>
      <c r="P786" s="33">
        <v>43588.6355052083</v>
      </c>
      <c r="Q786" s="28" t="s">
        <v>38</v>
      </c>
      <c r="R786" s="29" t="s">
        <v>38</v>
      </c>
      <c r="S786" s="28" t="s">
        <v>84</v>
      </c>
      <c r="T786" s="28" t="s">
        <v>38</v>
      </c>
      <c r="U786" s="5" t="s">
        <v>38</v>
      </c>
      <c r="V786" s="28" t="s">
        <v>128</v>
      </c>
      <c r="W786" s="7" t="s">
        <v>38</v>
      </c>
      <c r="X786" s="7" t="s">
        <v>38</v>
      </c>
      <c r="Y786" s="5" t="s">
        <v>38</v>
      </c>
      <c r="Z786" s="5" t="s">
        <v>38</v>
      </c>
      <c r="AA786" s="6" t="s">
        <v>38</v>
      </c>
      <c r="AB786" s="6" t="s">
        <v>38</v>
      </c>
      <c r="AC786" s="6" t="s">
        <v>38</v>
      </c>
      <c r="AD786" s="6" t="s">
        <v>38</v>
      </c>
      <c r="AE786" s="6" t="s">
        <v>38</v>
      </c>
    </row>
    <row r="787">
      <c r="A787" s="28" t="s">
        <v>2142</v>
      </c>
      <c r="B787" s="6" t="s">
        <v>2143</v>
      </c>
      <c r="C787" s="6" t="s">
        <v>699</v>
      </c>
      <c r="D787" s="7" t="s">
        <v>2136</v>
      </c>
      <c r="E787" s="28" t="s">
        <v>2137</v>
      </c>
      <c r="F787" s="5" t="s">
        <v>241</v>
      </c>
      <c r="G787" s="6" t="s">
        <v>52</v>
      </c>
      <c r="H787" s="6" t="s">
        <v>38</v>
      </c>
      <c r="I787" s="6" t="s">
        <v>38</v>
      </c>
      <c r="J787" s="8" t="s">
        <v>263</v>
      </c>
      <c r="K787" s="5" t="s">
        <v>264</v>
      </c>
      <c r="L787" s="7" t="s">
        <v>265</v>
      </c>
      <c r="M787" s="9">
        <v>67050</v>
      </c>
      <c r="N787" s="5" t="s">
        <v>200</v>
      </c>
      <c r="O787" s="32">
        <v>43586.2466489583</v>
      </c>
      <c r="P787" s="33">
        <v>43588.6355046644</v>
      </c>
      <c r="Q787" s="28" t="s">
        <v>38</v>
      </c>
      <c r="R787" s="29" t="s">
        <v>38</v>
      </c>
      <c r="S787" s="28" t="s">
        <v>84</v>
      </c>
      <c r="T787" s="28" t="s">
        <v>38</v>
      </c>
      <c r="U787" s="5" t="s">
        <v>38</v>
      </c>
      <c r="V787" s="28" t="s">
        <v>128</v>
      </c>
      <c r="W787" s="7" t="s">
        <v>38</v>
      </c>
      <c r="X787" s="7" t="s">
        <v>38</v>
      </c>
      <c r="Y787" s="5" t="s">
        <v>38</v>
      </c>
      <c r="Z787" s="5" t="s">
        <v>38</v>
      </c>
      <c r="AA787" s="6" t="s">
        <v>38</v>
      </c>
      <c r="AB787" s="6" t="s">
        <v>38</v>
      </c>
      <c r="AC787" s="6" t="s">
        <v>38</v>
      </c>
      <c r="AD787" s="6" t="s">
        <v>38</v>
      </c>
      <c r="AE787" s="6" t="s">
        <v>38</v>
      </c>
    </row>
    <row r="788">
      <c r="A788" s="28" t="s">
        <v>2144</v>
      </c>
      <c r="B788" s="6" t="s">
        <v>270</v>
      </c>
      <c r="C788" s="6" t="s">
        <v>699</v>
      </c>
      <c r="D788" s="7" t="s">
        <v>2136</v>
      </c>
      <c r="E788" s="28" t="s">
        <v>2137</v>
      </c>
      <c r="F788" s="5" t="s">
        <v>241</v>
      </c>
      <c r="G788" s="6" t="s">
        <v>52</v>
      </c>
      <c r="H788" s="6" t="s">
        <v>38</v>
      </c>
      <c r="I788" s="6" t="s">
        <v>38</v>
      </c>
      <c r="J788" s="8" t="s">
        <v>268</v>
      </c>
      <c r="K788" s="5" t="s">
        <v>269</v>
      </c>
      <c r="L788" s="7" t="s">
        <v>270</v>
      </c>
      <c r="M788" s="9">
        <v>67060</v>
      </c>
      <c r="N788" s="5" t="s">
        <v>200</v>
      </c>
      <c r="O788" s="32">
        <v>43586.2475889699</v>
      </c>
      <c r="P788" s="33">
        <v>43588.6355052083</v>
      </c>
      <c r="Q788" s="28" t="s">
        <v>38</v>
      </c>
      <c r="R788" s="29" t="s">
        <v>38</v>
      </c>
      <c r="S788" s="28" t="s">
        <v>84</v>
      </c>
      <c r="T788" s="28" t="s">
        <v>38</v>
      </c>
      <c r="U788" s="5" t="s">
        <v>38</v>
      </c>
      <c r="V788" s="28" t="s">
        <v>128</v>
      </c>
      <c r="W788" s="7" t="s">
        <v>38</v>
      </c>
      <c r="X788" s="7" t="s">
        <v>38</v>
      </c>
      <c r="Y788" s="5" t="s">
        <v>38</v>
      </c>
      <c r="Z788" s="5" t="s">
        <v>38</v>
      </c>
      <c r="AA788" s="6" t="s">
        <v>38</v>
      </c>
      <c r="AB788" s="6" t="s">
        <v>38</v>
      </c>
      <c r="AC788" s="6" t="s">
        <v>38</v>
      </c>
      <c r="AD788" s="6" t="s">
        <v>38</v>
      </c>
      <c r="AE788" s="6" t="s">
        <v>38</v>
      </c>
    </row>
    <row r="789">
      <c r="A789" s="28" t="s">
        <v>2145</v>
      </c>
      <c r="B789" s="6" t="s">
        <v>275</v>
      </c>
      <c r="C789" s="6" t="s">
        <v>699</v>
      </c>
      <c r="D789" s="7" t="s">
        <v>2136</v>
      </c>
      <c r="E789" s="28" t="s">
        <v>2137</v>
      </c>
      <c r="F789" s="5" t="s">
        <v>241</v>
      </c>
      <c r="G789" s="6" t="s">
        <v>52</v>
      </c>
      <c r="H789" s="6" t="s">
        <v>38</v>
      </c>
      <c r="I789" s="6" t="s">
        <v>38</v>
      </c>
      <c r="J789" s="8" t="s">
        <v>273</v>
      </c>
      <c r="K789" s="5" t="s">
        <v>274</v>
      </c>
      <c r="L789" s="7" t="s">
        <v>275</v>
      </c>
      <c r="M789" s="9">
        <v>67070</v>
      </c>
      <c r="N789" s="5" t="s">
        <v>200</v>
      </c>
      <c r="O789" s="32">
        <v>43586.248349456</v>
      </c>
      <c r="P789" s="33">
        <v>43588.6355048611</v>
      </c>
      <c r="Q789" s="28" t="s">
        <v>38</v>
      </c>
      <c r="R789" s="29" t="s">
        <v>38</v>
      </c>
      <c r="S789" s="28" t="s">
        <v>84</v>
      </c>
      <c r="T789" s="28" t="s">
        <v>38</v>
      </c>
      <c r="U789" s="5" t="s">
        <v>38</v>
      </c>
      <c r="V789" s="28" t="s">
        <v>128</v>
      </c>
      <c r="W789" s="7" t="s">
        <v>38</v>
      </c>
      <c r="X789" s="7" t="s">
        <v>38</v>
      </c>
      <c r="Y789" s="5" t="s">
        <v>38</v>
      </c>
      <c r="Z789" s="5" t="s">
        <v>38</v>
      </c>
      <c r="AA789" s="6" t="s">
        <v>38</v>
      </c>
      <c r="AB789" s="6" t="s">
        <v>38</v>
      </c>
      <c r="AC789" s="6" t="s">
        <v>38</v>
      </c>
      <c r="AD789" s="6" t="s">
        <v>38</v>
      </c>
      <c r="AE789" s="6" t="s">
        <v>38</v>
      </c>
    </row>
    <row r="790">
      <c r="A790" s="28" t="s">
        <v>2146</v>
      </c>
      <c r="B790" s="6" t="s">
        <v>2147</v>
      </c>
      <c r="C790" s="6" t="s">
        <v>699</v>
      </c>
      <c r="D790" s="7" t="s">
        <v>2136</v>
      </c>
      <c r="E790" s="28" t="s">
        <v>2137</v>
      </c>
      <c r="F790" s="5" t="s">
        <v>241</v>
      </c>
      <c r="G790" s="6" t="s">
        <v>52</v>
      </c>
      <c r="H790" s="6" t="s">
        <v>38</v>
      </c>
      <c r="I790" s="6" t="s">
        <v>38</v>
      </c>
      <c r="J790" s="8" t="s">
        <v>278</v>
      </c>
      <c r="K790" s="5" t="s">
        <v>279</v>
      </c>
      <c r="L790" s="7" t="s">
        <v>280</v>
      </c>
      <c r="M790" s="9">
        <v>67080</v>
      </c>
      <c r="N790" s="5" t="s">
        <v>200</v>
      </c>
      <c r="O790" s="32">
        <v>43586.2492390857</v>
      </c>
      <c r="P790" s="33">
        <v>43588.6355044792</v>
      </c>
      <c r="Q790" s="28" t="s">
        <v>38</v>
      </c>
      <c r="R790" s="29" t="s">
        <v>38</v>
      </c>
      <c r="S790" s="28" t="s">
        <v>84</v>
      </c>
      <c r="T790" s="28" t="s">
        <v>38</v>
      </c>
      <c r="U790" s="5" t="s">
        <v>38</v>
      </c>
      <c r="V790" s="28" t="s">
        <v>128</v>
      </c>
      <c r="W790" s="7" t="s">
        <v>38</v>
      </c>
      <c r="X790" s="7" t="s">
        <v>38</v>
      </c>
      <c r="Y790" s="5" t="s">
        <v>38</v>
      </c>
      <c r="Z790" s="5" t="s">
        <v>38</v>
      </c>
      <c r="AA790" s="6" t="s">
        <v>38</v>
      </c>
      <c r="AB790" s="6" t="s">
        <v>38</v>
      </c>
      <c r="AC790" s="6" t="s">
        <v>38</v>
      </c>
      <c r="AD790" s="6" t="s">
        <v>38</v>
      </c>
      <c r="AE790" s="6" t="s">
        <v>38</v>
      </c>
    </row>
    <row r="791">
      <c r="A791" s="28" t="s">
        <v>2148</v>
      </c>
      <c r="B791" s="6" t="s">
        <v>285</v>
      </c>
      <c r="C791" s="6" t="s">
        <v>699</v>
      </c>
      <c r="D791" s="7" t="s">
        <v>2136</v>
      </c>
      <c r="E791" s="28" t="s">
        <v>2137</v>
      </c>
      <c r="F791" s="5" t="s">
        <v>241</v>
      </c>
      <c r="G791" s="6" t="s">
        <v>52</v>
      </c>
      <c r="H791" s="6" t="s">
        <v>38</v>
      </c>
      <c r="I791" s="6" t="s">
        <v>38</v>
      </c>
      <c r="J791" s="8" t="s">
        <v>283</v>
      </c>
      <c r="K791" s="5" t="s">
        <v>284</v>
      </c>
      <c r="L791" s="7" t="s">
        <v>285</v>
      </c>
      <c r="M791" s="9">
        <v>67090</v>
      </c>
      <c r="N791" s="5" t="s">
        <v>200</v>
      </c>
      <c r="O791" s="32">
        <v>43586.2498537037</v>
      </c>
      <c r="P791" s="33">
        <v>43588.6355048611</v>
      </c>
      <c r="Q791" s="28" t="s">
        <v>38</v>
      </c>
      <c r="R791" s="29" t="s">
        <v>38</v>
      </c>
      <c r="S791" s="28" t="s">
        <v>84</v>
      </c>
      <c r="T791" s="28" t="s">
        <v>38</v>
      </c>
      <c r="U791" s="5" t="s">
        <v>38</v>
      </c>
      <c r="V791" s="28" t="s">
        <v>128</v>
      </c>
      <c r="W791" s="7" t="s">
        <v>38</v>
      </c>
      <c r="X791" s="7" t="s">
        <v>38</v>
      </c>
      <c r="Y791" s="5" t="s">
        <v>38</v>
      </c>
      <c r="Z791" s="5" t="s">
        <v>38</v>
      </c>
      <c r="AA791" s="6" t="s">
        <v>38</v>
      </c>
      <c r="AB791" s="6" t="s">
        <v>38</v>
      </c>
      <c r="AC791" s="6" t="s">
        <v>38</v>
      </c>
      <c r="AD791" s="6" t="s">
        <v>38</v>
      </c>
      <c r="AE791" s="6" t="s">
        <v>38</v>
      </c>
    </row>
    <row r="792">
      <c r="A792" s="28" t="s">
        <v>2149</v>
      </c>
      <c r="B792" s="6" t="s">
        <v>2150</v>
      </c>
      <c r="C792" s="6" t="s">
        <v>699</v>
      </c>
      <c r="D792" s="7" t="s">
        <v>2136</v>
      </c>
      <c r="E792" s="28" t="s">
        <v>2137</v>
      </c>
      <c r="F792" s="5" t="s">
        <v>241</v>
      </c>
      <c r="G792" s="6" t="s">
        <v>52</v>
      </c>
      <c r="H792" s="6" t="s">
        <v>38</v>
      </c>
      <c r="I792" s="6" t="s">
        <v>38</v>
      </c>
      <c r="J792" s="8" t="s">
        <v>288</v>
      </c>
      <c r="K792" s="5" t="s">
        <v>289</v>
      </c>
      <c r="L792" s="7" t="s">
        <v>244</v>
      </c>
      <c r="M792" s="9">
        <v>67100</v>
      </c>
      <c r="N792" s="5" t="s">
        <v>200</v>
      </c>
      <c r="O792" s="32">
        <v>43586.2508253125</v>
      </c>
      <c r="P792" s="33">
        <v>43588.6355048611</v>
      </c>
      <c r="Q792" s="28" t="s">
        <v>38</v>
      </c>
      <c r="R792" s="29" t="s">
        <v>38</v>
      </c>
      <c r="S792" s="28" t="s">
        <v>84</v>
      </c>
      <c r="T792" s="28" t="s">
        <v>38</v>
      </c>
      <c r="U792" s="5" t="s">
        <v>38</v>
      </c>
      <c r="V792" s="28" t="s">
        <v>123</v>
      </c>
      <c r="W792" s="7" t="s">
        <v>38</v>
      </c>
      <c r="X792" s="7" t="s">
        <v>38</v>
      </c>
      <c r="Y792" s="5" t="s">
        <v>38</v>
      </c>
      <c r="Z792" s="5" t="s">
        <v>38</v>
      </c>
      <c r="AA792" s="6" t="s">
        <v>38</v>
      </c>
      <c r="AB792" s="6" t="s">
        <v>38</v>
      </c>
      <c r="AC792" s="6" t="s">
        <v>38</v>
      </c>
      <c r="AD792" s="6" t="s">
        <v>38</v>
      </c>
      <c r="AE792" s="6" t="s">
        <v>38</v>
      </c>
    </row>
    <row r="793">
      <c r="A793" s="28" t="s">
        <v>2151</v>
      </c>
      <c r="B793" s="6" t="s">
        <v>2152</v>
      </c>
      <c r="C793" s="6" t="s">
        <v>699</v>
      </c>
      <c r="D793" s="7" t="s">
        <v>2136</v>
      </c>
      <c r="E793" s="28" t="s">
        <v>2137</v>
      </c>
      <c r="F793" s="5" t="s">
        <v>241</v>
      </c>
      <c r="G793" s="6" t="s">
        <v>52</v>
      </c>
      <c r="H793" s="6" t="s">
        <v>38</v>
      </c>
      <c r="I793" s="6" t="s">
        <v>38</v>
      </c>
      <c r="J793" s="8" t="s">
        <v>292</v>
      </c>
      <c r="K793" s="5" t="s">
        <v>293</v>
      </c>
      <c r="L793" s="7" t="s">
        <v>251</v>
      </c>
      <c r="M793" s="9">
        <v>67110</v>
      </c>
      <c r="N793" s="5" t="s">
        <v>200</v>
      </c>
      <c r="O793" s="32">
        <v>43586.2514404745</v>
      </c>
      <c r="P793" s="33">
        <v>43588.6355044792</v>
      </c>
      <c r="Q793" s="28" t="s">
        <v>38</v>
      </c>
      <c r="R793" s="29" t="s">
        <v>38</v>
      </c>
      <c r="S793" s="28" t="s">
        <v>84</v>
      </c>
      <c r="T793" s="28" t="s">
        <v>38</v>
      </c>
      <c r="U793" s="5" t="s">
        <v>38</v>
      </c>
      <c r="V793" s="28" t="s">
        <v>123</v>
      </c>
      <c r="W793" s="7" t="s">
        <v>38</v>
      </c>
      <c r="X793" s="7" t="s">
        <v>38</v>
      </c>
      <c r="Y793" s="5" t="s">
        <v>38</v>
      </c>
      <c r="Z793" s="5" t="s">
        <v>38</v>
      </c>
      <c r="AA793" s="6" t="s">
        <v>38</v>
      </c>
      <c r="AB793" s="6" t="s">
        <v>38</v>
      </c>
      <c r="AC793" s="6" t="s">
        <v>38</v>
      </c>
      <c r="AD793" s="6" t="s">
        <v>38</v>
      </c>
      <c r="AE793" s="6" t="s">
        <v>38</v>
      </c>
    </row>
    <row r="794">
      <c r="A794" s="28" t="s">
        <v>2153</v>
      </c>
      <c r="B794" s="6" t="s">
        <v>256</v>
      </c>
      <c r="C794" s="6" t="s">
        <v>699</v>
      </c>
      <c r="D794" s="7" t="s">
        <v>2136</v>
      </c>
      <c r="E794" s="28" t="s">
        <v>2137</v>
      </c>
      <c r="F794" s="5" t="s">
        <v>241</v>
      </c>
      <c r="G794" s="6" t="s">
        <v>52</v>
      </c>
      <c r="H794" s="6" t="s">
        <v>38</v>
      </c>
      <c r="I794" s="6" t="s">
        <v>38</v>
      </c>
      <c r="J794" s="8" t="s">
        <v>296</v>
      </c>
      <c r="K794" s="5" t="s">
        <v>297</v>
      </c>
      <c r="L794" s="7" t="s">
        <v>256</v>
      </c>
      <c r="M794" s="9">
        <v>67120</v>
      </c>
      <c r="N794" s="5" t="s">
        <v>200</v>
      </c>
      <c r="O794" s="32">
        <v>43586.252087037</v>
      </c>
      <c r="P794" s="33">
        <v>43588.6355050579</v>
      </c>
      <c r="Q794" s="28" t="s">
        <v>38</v>
      </c>
      <c r="R794" s="29" t="s">
        <v>38</v>
      </c>
      <c r="S794" s="28" t="s">
        <v>84</v>
      </c>
      <c r="T794" s="28" t="s">
        <v>38</v>
      </c>
      <c r="U794" s="5" t="s">
        <v>38</v>
      </c>
      <c r="V794" s="28" t="s">
        <v>123</v>
      </c>
      <c r="W794" s="7" t="s">
        <v>38</v>
      </c>
      <c r="X794" s="7" t="s">
        <v>38</v>
      </c>
      <c r="Y794" s="5" t="s">
        <v>38</v>
      </c>
      <c r="Z794" s="5" t="s">
        <v>38</v>
      </c>
      <c r="AA794" s="6" t="s">
        <v>38</v>
      </c>
      <c r="AB794" s="6" t="s">
        <v>38</v>
      </c>
      <c r="AC794" s="6" t="s">
        <v>38</v>
      </c>
      <c r="AD794" s="6" t="s">
        <v>38</v>
      </c>
      <c r="AE794" s="6" t="s">
        <v>38</v>
      </c>
    </row>
    <row r="795">
      <c r="A795" s="28" t="s">
        <v>2154</v>
      </c>
      <c r="B795" s="6" t="s">
        <v>299</v>
      </c>
      <c r="C795" s="6" t="s">
        <v>699</v>
      </c>
      <c r="D795" s="7" t="s">
        <v>2136</v>
      </c>
      <c r="E795" s="28" t="s">
        <v>2137</v>
      </c>
      <c r="F795" s="5" t="s">
        <v>241</v>
      </c>
      <c r="G795" s="6" t="s">
        <v>52</v>
      </c>
      <c r="H795" s="6" t="s">
        <v>38</v>
      </c>
      <c r="I795" s="6" t="s">
        <v>38</v>
      </c>
      <c r="J795" s="8" t="s">
        <v>300</v>
      </c>
      <c r="K795" s="5" t="s">
        <v>301</v>
      </c>
      <c r="L795" s="7" t="s">
        <v>299</v>
      </c>
      <c r="M795" s="9">
        <v>67130</v>
      </c>
      <c r="N795" s="5" t="s">
        <v>200</v>
      </c>
      <c r="O795" s="32">
        <v>43586.2527042014</v>
      </c>
      <c r="P795" s="33">
        <v>43588.6355050579</v>
      </c>
      <c r="Q795" s="28" t="s">
        <v>38</v>
      </c>
      <c r="R795" s="29" t="s">
        <v>38</v>
      </c>
      <c r="S795" s="28" t="s">
        <v>84</v>
      </c>
      <c r="T795" s="28" t="s">
        <v>38</v>
      </c>
      <c r="U795" s="5" t="s">
        <v>38</v>
      </c>
      <c r="V795" s="28" t="s">
        <v>123</v>
      </c>
      <c r="W795" s="7" t="s">
        <v>38</v>
      </c>
      <c r="X795" s="7" t="s">
        <v>38</v>
      </c>
      <c r="Y795" s="5" t="s">
        <v>38</v>
      </c>
      <c r="Z795" s="5" t="s">
        <v>38</v>
      </c>
      <c r="AA795" s="6" t="s">
        <v>38</v>
      </c>
      <c r="AB795" s="6" t="s">
        <v>38</v>
      </c>
      <c r="AC795" s="6" t="s">
        <v>38</v>
      </c>
      <c r="AD795" s="6" t="s">
        <v>38</v>
      </c>
      <c r="AE795" s="6" t="s">
        <v>38</v>
      </c>
    </row>
    <row r="796">
      <c r="A796" s="28" t="s">
        <v>2155</v>
      </c>
      <c r="B796" s="6" t="s">
        <v>2156</v>
      </c>
      <c r="C796" s="6" t="s">
        <v>699</v>
      </c>
      <c r="D796" s="7" t="s">
        <v>2136</v>
      </c>
      <c r="E796" s="28" t="s">
        <v>2137</v>
      </c>
      <c r="F796" s="5" t="s">
        <v>241</v>
      </c>
      <c r="G796" s="6" t="s">
        <v>52</v>
      </c>
      <c r="H796" s="6" t="s">
        <v>38</v>
      </c>
      <c r="I796" s="6" t="s">
        <v>38</v>
      </c>
      <c r="J796" s="8" t="s">
        <v>304</v>
      </c>
      <c r="K796" s="5" t="s">
        <v>305</v>
      </c>
      <c r="L796" s="7" t="s">
        <v>306</v>
      </c>
      <c r="M796" s="9">
        <v>67140</v>
      </c>
      <c r="N796" s="5" t="s">
        <v>200</v>
      </c>
      <c r="O796" s="32">
        <v>43586.253378044</v>
      </c>
      <c r="P796" s="33">
        <v>43588.6355044792</v>
      </c>
      <c r="Q796" s="28" t="s">
        <v>38</v>
      </c>
      <c r="R796" s="29" t="s">
        <v>38</v>
      </c>
      <c r="S796" s="28" t="s">
        <v>84</v>
      </c>
      <c r="T796" s="28" t="s">
        <v>38</v>
      </c>
      <c r="U796" s="5" t="s">
        <v>38</v>
      </c>
      <c r="V796" s="28" t="s">
        <v>123</v>
      </c>
      <c r="W796" s="7" t="s">
        <v>38</v>
      </c>
      <c r="X796" s="7" t="s">
        <v>38</v>
      </c>
      <c r="Y796" s="5" t="s">
        <v>38</v>
      </c>
      <c r="Z796" s="5" t="s">
        <v>38</v>
      </c>
      <c r="AA796" s="6" t="s">
        <v>38</v>
      </c>
      <c r="AB796" s="6" t="s">
        <v>38</v>
      </c>
      <c r="AC796" s="6" t="s">
        <v>38</v>
      </c>
      <c r="AD796" s="6" t="s">
        <v>38</v>
      </c>
      <c r="AE796" s="6" t="s">
        <v>38</v>
      </c>
    </row>
    <row r="797">
      <c r="A797" s="28" t="s">
        <v>2157</v>
      </c>
      <c r="B797" s="6" t="s">
        <v>311</v>
      </c>
      <c r="C797" s="6" t="s">
        <v>699</v>
      </c>
      <c r="D797" s="7" t="s">
        <v>2136</v>
      </c>
      <c r="E797" s="28" t="s">
        <v>2137</v>
      </c>
      <c r="F797" s="5" t="s">
        <v>241</v>
      </c>
      <c r="G797" s="6" t="s">
        <v>52</v>
      </c>
      <c r="H797" s="6" t="s">
        <v>38</v>
      </c>
      <c r="I797" s="6" t="s">
        <v>38</v>
      </c>
      <c r="J797" s="8" t="s">
        <v>309</v>
      </c>
      <c r="K797" s="5" t="s">
        <v>310</v>
      </c>
      <c r="L797" s="7" t="s">
        <v>311</v>
      </c>
      <c r="M797" s="9">
        <v>67150</v>
      </c>
      <c r="N797" s="5" t="s">
        <v>200</v>
      </c>
      <c r="O797" s="32">
        <v>43586.2543113426</v>
      </c>
      <c r="P797" s="33">
        <v>43588.6355052083</v>
      </c>
      <c r="Q797" s="28" t="s">
        <v>38</v>
      </c>
      <c r="R797" s="29" t="s">
        <v>38</v>
      </c>
      <c r="S797" s="28" t="s">
        <v>84</v>
      </c>
      <c r="T797" s="28" t="s">
        <v>38</v>
      </c>
      <c r="U797" s="5" t="s">
        <v>38</v>
      </c>
      <c r="V797" s="28" t="s">
        <v>123</v>
      </c>
      <c r="W797" s="7" t="s">
        <v>38</v>
      </c>
      <c r="X797" s="7" t="s">
        <v>38</v>
      </c>
      <c r="Y797" s="5" t="s">
        <v>38</v>
      </c>
      <c r="Z797" s="5" t="s">
        <v>38</v>
      </c>
      <c r="AA797" s="6" t="s">
        <v>38</v>
      </c>
      <c r="AB797" s="6" t="s">
        <v>38</v>
      </c>
      <c r="AC797" s="6" t="s">
        <v>38</v>
      </c>
      <c r="AD797" s="6" t="s">
        <v>38</v>
      </c>
      <c r="AE797" s="6" t="s">
        <v>38</v>
      </c>
    </row>
    <row r="798">
      <c r="A798" s="28" t="s">
        <v>2158</v>
      </c>
      <c r="B798" s="6" t="s">
        <v>1108</v>
      </c>
      <c r="C798" s="6" t="s">
        <v>2067</v>
      </c>
      <c r="D798" s="7" t="s">
        <v>2159</v>
      </c>
      <c r="E798" s="28" t="s">
        <v>2160</v>
      </c>
      <c r="F798" s="5" t="s">
        <v>241</v>
      </c>
      <c r="G798" s="6" t="s">
        <v>52</v>
      </c>
      <c r="H798" s="6" t="s">
        <v>38</v>
      </c>
      <c r="I798" s="6" t="s">
        <v>38</v>
      </c>
      <c r="J798" s="8" t="s">
        <v>672</v>
      </c>
      <c r="K798" s="5" t="s">
        <v>673</v>
      </c>
      <c r="L798" s="7" t="s">
        <v>674</v>
      </c>
      <c r="M798" s="9">
        <v>67160</v>
      </c>
      <c r="N798" s="5" t="s">
        <v>200</v>
      </c>
      <c r="O798" s="32">
        <v>43586.3473431366</v>
      </c>
      <c r="P798" s="33">
        <v>43589.2034854977</v>
      </c>
      <c r="Q798" s="28" t="s">
        <v>38</v>
      </c>
      <c r="R798" s="29" t="s">
        <v>38</v>
      </c>
      <c r="S798" s="28" t="s">
        <v>84</v>
      </c>
      <c r="T798" s="28" t="s">
        <v>38</v>
      </c>
      <c r="U798" s="5" t="s">
        <v>38</v>
      </c>
      <c r="V798" s="28" t="s">
        <v>669</v>
      </c>
      <c r="W798" s="7" t="s">
        <v>38</v>
      </c>
      <c r="X798" s="7" t="s">
        <v>38</v>
      </c>
      <c r="Y798" s="5" t="s">
        <v>38</v>
      </c>
      <c r="Z798" s="5" t="s">
        <v>38</v>
      </c>
      <c r="AA798" s="6" t="s">
        <v>38</v>
      </c>
      <c r="AB798" s="6" t="s">
        <v>38</v>
      </c>
      <c r="AC798" s="6" t="s">
        <v>38</v>
      </c>
      <c r="AD798" s="6" t="s">
        <v>38</v>
      </c>
      <c r="AE798" s="6" t="s">
        <v>38</v>
      </c>
    </row>
    <row r="799">
      <c r="A799" s="28" t="s">
        <v>2161</v>
      </c>
      <c r="B799" s="6" t="s">
        <v>2162</v>
      </c>
      <c r="C799" s="6" t="s">
        <v>2067</v>
      </c>
      <c r="D799" s="7" t="s">
        <v>2159</v>
      </c>
      <c r="E799" s="28" t="s">
        <v>2160</v>
      </c>
      <c r="F799" s="5" t="s">
        <v>196</v>
      </c>
      <c r="G799" s="6" t="s">
        <v>350</v>
      </c>
      <c r="H799" s="6" t="s">
        <v>38</v>
      </c>
      <c r="I799" s="6" t="s">
        <v>38</v>
      </c>
      <c r="J799" s="8" t="s">
        <v>375</v>
      </c>
      <c r="K799" s="5" t="s">
        <v>376</v>
      </c>
      <c r="L799" s="7" t="s">
        <v>377</v>
      </c>
      <c r="M799" s="9">
        <v>67170</v>
      </c>
      <c r="N799" s="5" t="s">
        <v>200</v>
      </c>
      <c r="O799" s="32">
        <v>43586.347343287</v>
      </c>
      <c r="P799" s="33">
        <v>43589.2034856829</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2163</v>
      </c>
      <c r="B800" s="6" t="s">
        <v>1683</v>
      </c>
      <c r="C800" s="6" t="s">
        <v>2067</v>
      </c>
      <c r="D800" s="7" t="s">
        <v>2159</v>
      </c>
      <c r="E800" s="28" t="s">
        <v>2160</v>
      </c>
      <c r="F800" s="5" t="s">
        <v>196</v>
      </c>
      <c r="G800" s="6" t="s">
        <v>350</v>
      </c>
      <c r="H800" s="6" t="s">
        <v>38</v>
      </c>
      <c r="I800" s="6" t="s">
        <v>38</v>
      </c>
      <c r="J800" s="8" t="s">
        <v>380</v>
      </c>
      <c r="K800" s="5" t="s">
        <v>381</v>
      </c>
      <c r="L800" s="7" t="s">
        <v>382</v>
      </c>
      <c r="M800" s="9">
        <v>67180</v>
      </c>
      <c r="N800" s="5" t="s">
        <v>200</v>
      </c>
      <c r="O800" s="32">
        <v>43586.347343287</v>
      </c>
      <c r="P800" s="33">
        <v>43589.2034856829</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2164</v>
      </c>
      <c r="B801" s="6" t="s">
        <v>2165</v>
      </c>
      <c r="C801" s="6" t="s">
        <v>2067</v>
      </c>
      <c r="D801" s="7" t="s">
        <v>2159</v>
      </c>
      <c r="E801" s="28" t="s">
        <v>2160</v>
      </c>
      <c r="F801" s="5" t="s">
        <v>196</v>
      </c>
      <c r="G801" s="6" t="s">
        <v>350</v>
      </c>
      <c r="H801" s="6" t="s">
        <v>38</v>
      </c>
      <c r="I801" s="6" t="s">
        <v>38</v>
      </c>
      <c r="J801" s="8" t="s">
        <v>594</v>
      </c>
      <c r="K801" s="5" t="s">
        <v>595</v>
      </c>
      <c r="L801" s="7" t="s">
        <v>596</v>
      </c>
      <c r="M801" s="9">
        <v>67190</v>
      </c>
      <c r="N801" s="5" t="s">
        <v>200</v>
      </c>
      <c r="O801" s="32">
        <v>43586.3473434838</v>
      </c>
      <c r="P801" s="33">
        <v>43589.2034856829</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2166</v>
      </c>
      <c r="B802" s="6" t="s">
        <v>2167</v>
      </c>
      <c r="C802" s="6" t="s">
        <v>2067</v>
      </c>
      <c r="D802" s="7" t="s">
        <v>2159</v>
      </c>
      <c r="E802" s="28" t="s">
        <v>2160</v>
      </c>
      <c r="F802" s="5" t="s">
        <v>196</v>
      </c>
      <c r="G802" s="6" t="s">
        <v>350</v>
      </c>
      <c r="H802" s="6" t="s">
        <v>38</v>
      </c>
      <c r="I802" s="6" t="s">
        <v>38</v>
      </c>
      <c r="J802" s="8" t="s">
        <v>599</v>
      </c>
      <c r="K802" s="5" t="s">
        <v>600</v>
      </c>
      <c r="L802" s="7" t="s">
        <v>601</v>
      </c>
      <c r="M802" s="9">
        <v>67200</v>
      </c>
      <c r="N802" s="5" t="s">
        <v>200</v>
      </c>
      <c r="O802" s="32">
        <v>43586.3473434838</v>
      </c>
      <c r="P802" s="33">
        <v>43589.2034856829</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2168</v>
      </c>
      <c r="B803" s="6" t="s">
        <v>2169</v>
      </c>
      <c r="C803" s="6" t="s">
        <v>2067</v>
      </c>
      <c r="D803" s="7" t="s">
        <v>2159</v>
      </c>
      <c r="E803" s="28" t="s">
        <v>2160</v>
      </c>
      <c r="F803" s="5" t="s">
        <v>196</v>
      </c>
      <c r="G803" s="6" t="s">
        <v>350</v>
      </c>
      <c r="H803" s="6" t="s">
        <v>38</v>
      </c>
      <c r="I803" s="6" t="s">
        <v>38</v>
      </c>
      <c r="J803" s="8" t="s">
        <v>604</v>
      </c>
      <c r="K803" s="5" t="s">
        <v>605</v>
      </c>
      <c r="L803" s="7" t="s">
        <v>606</v>
      </c>
      <c r="M803" s="9">
        <v>67210</v>
      </c>
      <c r="N803" s="5" t="s">
        <v>200</v>
      </c>
      <c r="O803" s="32">
        <v>43586.3473434838</v>
      </c>
      <c r="P803" s="33">
        <v>43589.2034858449</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2170</v>
      </c>
      <c r="B804" s="6" t="s">
        <v>2171</v>
      </c>
      <c r="C804" s="6" t="s">
        <v>2067</v>
      </c>
      <c r="D804" s="7" t="s">
        <v>2159</v>
      </c>
      <c r="E804" s="28" t="s">
        <v>2160</v>
      </c>
      <c r="F804" s="5" t="s">
        <v>196</v>
      </c>
      <c r="G804" s="6" t="s">
        <v>350</v>
      </c>
      <c r="H804" s="6" t="s">
        <v>38</v>
      </c>
      <c r="I804" s="6" t="s">
        <v>38</v>
      </c>
      <c r="J804" s="8" t="s">
        <v>609</v>
      </c>
      <c r="K804" s="5" t="s">
        <v>610</v>
      </c>
      <c r="L804" s="7" t="s">
        <v>611</v>
      </c>
      <c r="M804" s="9">
        <v>67220</v>
      </c>
      <c r="N804" s="5" t="s">
        <v>200</v>
      </c>
      <c r="O804" s="32">
        <v>43586.347343669</v>
      </c>
      <c r="P804" s="33">
        <v>43589.2034858449</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2172</v>
      </c>
      <c r="B805" s="6" t="s">
        <v>2173</v>
      </c>
      <c r="C805" s="6" t="s">
        <v>2067</v>
      </c>
      <c r="D805" s="7" t="s">
        <v>2159</v>
      </c>
      <c r="E805" s="28" t="s">
        <v>2160</v>
      </c>
      <c r="F805" s="5" t="s">
        <v>196</v>
      </c>
      <c r="G805" s="6" t="s">
        <v>350</v>
      </c>
      <c r="H805" s="6" t="s">
        <v>38</v>
      </c>
      <c r="I805" s="6" t="s">
        <v>38</v>
      </c>
      <c r="J805" s="8" t="s">
        <v>422</v>
      </c>
      <c r="K805" s="5" t="s">
        <v>423</v>
      </c>
      <c r="L805" s="7" t="s">
        <v>424</v>
      </c>
      <c r="M805" s="9">
        <v>67230</v>
      </c>
      <c r="N805" s="5" t="s">
        <v>200</v>
      </c>
      <c r="O805" s="32">
        <v>43586.347343669</v>
      </c>
      <c r="P805" s="33">
        <v>43589.2034858449</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2174</v>
      </c>
      <c r="B806" s="6" t="s">
        <v>2175</v>
      </c>
      <c r="C806" s="6" t="s">
        <v>2067</v>
      </c>
      <c r="D806" s="7" t="s">
        <v>2159</v>
      </c>
      <c r="E806" s="28" t="s">
        <v>2160</v>
      </c>
      <c r="F806" s="5" t="s">
        <v>196</v>
      </c>
      <c r="G806" s="6" t="s">
        <v>350</v>
      </c>
      <c r="H806" s="6" t="s">
        <v>38</v>
      </c>
      <c r="I806" s="6" t="s">
        <v>38</v>
      </c>
      <c r="J806" s="8" t="s">
        <v>427</v>
      </c>
      <c r="K806" s="5" t="s">
        <v>428</v>
      </c>
      <c r="L806" s="7" t="s">
        <v>429</v>
      </c>
      <c r="M806" s="9">
        <v>67240</v>
      </c>
      <c r="N806" s="5" t="s">
        <v>200</v>
      </c>
      <c r="O806" s="32">
        <v>43586.347343831</v>
      </c>
      <c r="P806" s="33">
        <v>43589.2034860301</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2176</v>
      </c>
      <c r="B807" s="6" t="s">
        <v>2177</v>
      </c>
      <c r="C807" s="6" t="s">
        <v>2067</v>
      </c>
      <c r="D807" s="7" t="s">
        <v>2159</v>
      </c>
      <c r="E807" s="28" t="s">
        <v>2160</v>
      </c>
      <c r="F807" s="5" t="s">
        <v>196</v>
      </c>
      <c r="G807" s="6" t="s">
        <v>52</v>
      </c>
      <c r="H807" s="6" t="s">
        <v>38</v>
      </c>
      <c r="I807" s="6" t="s">
        <v>38</v>
      </c>
      <c r="J807" s="8" t="s">
        <v>437</v>
      </c>
      <c r="K807" s="5" t="s">
        <v>438</v>
      </c>
      <c r="L807" s="7" t="s">
        <v>387</v>
      </c>
      <c r="M807" s="9">
        <v>67250</v>
      </c>
      <c r="N807" s="5" t="s">
        <v>200</v>
      </c>
      <c r="O807" s="32">
        <v>43586.3473440162</v>
      </c>
      <c r="P807" s="33">
        <v>43589.2034860301</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2178</v>
      </c>
      <c r="B808" s="6" t="s">
        <v>2179</v>
      </c>
      <c r="C808" s="6" t="s">
        <v>2067</v>
      </c>
      <c r="D808" s="7" t="s">
        <v>2159</v>
      </c>
      <c r="E808" s="28" t="s">
        <v>2160</v>
      </c>
      <c r="F808" s="5" t="s">
        <v>196</v>
      </c>
      <c r="G808" s="6" t="s">
        <v>2180</v>
      </c>
      <c r="H808" s="6" t="s">
        <v>38</v>
      </c>
      <c r="I808" s="6" t="s">
        <v>38</v>
      </c>
      <c r="J808" s="8" t="s">
        <v>516</v>
      </c>
      <c r="K808" s="5" t="s">
        <v>517</v>
      </c>
      <c r="L808" s="7" t="s">
        <v>387</v>
      </c>
      <c r="M808" s="9">
        <v>67260</v>
      </c>
      <c r="N808" s="5" t="s">
        <v>200</v>
      </c>
      <c r="O808" s="32">
        <v>43586.3473440162</v>
      </c>
      <c r="P808" s="33">
        <v>43589.2034844097</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2181</v>
      </c>
      <c r="B809" s="6" t="s">
        <v>2182</v>
      </c>
      <c r="C809" s="6" t="s">
        <v>2067</v>
      </c>
      <c r="D809" s="7" t="s">
        <v>2159</v>
      </c>
      <c r="E809" s="28" t="s">
        <v>2160</v>
      </c>
      <c r="F809" s="5" t="s">
        <v>196</v>
      </c>
      <c r="G809" s="6" t="s">
        <v>2180</v>
      </c>
      <c r="H809" s="6" t="s">
        <v>38</v>
      </c>
      <c r="I809" s="6" t="s">
        <v>38</v>
      </c>
      <c r="J809" s="8" t="s">
        <v>516</v>
      </c>
      <c r="K809" s="5" t="s">
        <v>517</v>
      </c>
      <c r="L809" s="7" t="s">
        <v>387</v>
      </c>
      <c r="M809" s="9">
        <v>67270</v>
      </c>
      <c r="N809" s="5" t="s">
        <v>200</v>
      </c>
      <c r="O809" s="32">
        <v>43586.347344213</v>
      </c>
      <c r="P809" s="33">
        <v>43589.2034844097</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2183</v>
      </c>
      <c r="B810" s="6" t="s">
        <v>2184</v>
      </c>
      <c r="C810" s="6" t="s">
        <v>2067</v>
      </c>
      <c r="D810" s="7" t="s">
        <v>2159</v>
      </c>
      <c r="E810" s="28" t="s">
        <v>2160</v>
      </c>
      <c r="F810" s="5" t="s">
        <v>196</v>
      </c>
      <c r="G810" s="6" t="s">
        <v>2180</v>
      </c>
      <c r="H810" s="6" t="s">
        <v>38</v>
      </c>
      <c r="I810" s="6" t="s">
        <v>38</v>
      </c>
      <c r="J810" s="8" t="s">
        <v>516</v>
      </c>
      <c r="K810" s="5" t="s">
        <v>517</v>
      </c>
      <c r="L810" s="7" t="s">
        <v>387</v>
      </c>
      <c r="M810" s="9">
        <v>67280</v>
      </c>
      <c r="N810" s="5" t="s">
        <v>200</v>
      </c>
      <c r="O810" s="32">
        <v>43586.347344213</v>
      </c>
      <c r="P810" s="33">
        <v>43589.2034845718</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2185</v>
      </c>
      <c r="B811" s="6" t="s">
        <v>2186</v>
      </c>
      <c r="C811" s="6" t="s">
        <v>2067</v>
      </c>
      <c r="D811" s="7" t="s">
        <v>2159</v>
      </c>
      <c r="E811" s="28" t="s">
        <v>2160</v>
      </c>
      <c r="F811" s="5" t="s">
        <v>196</v>
      </c>
      <c r="G811" s="6" t="s">
        <v>350</v>
      </c>
      <c r="H811" s="6" t="s">
        <v>38</v>
      </c>
      <c r="I811" s="6" t="s">
        <v>38</v>
      </c>
      <c r="J811" s="8" t="s">
        <v>530</v>
      </c>
      <c r="K811" s="5" t="s">
        <v>531</v>
      </c>
      <c r="L811" s="7" t="s">
        <v>532</v>
      </c>
      <c r="M811" s="9">
        <v>67290</v>
      </c>
      <c r="N811" s="5" t="s">
        <v>200</v>
      </c>
      <c r="O811" s="32">
        <v>43586.3473443634</v>
      </c>
      <c r="P811" s="33">
        <v>43589.2034845718</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2187</v>
      </c>
      <c r="B812" s="6" t="s">
        <v>534</v>
      </c>
      <c r="C812" s="6" t="s">
        <v>2067</v>
      </c>
      <c r="D812" s="7" t="s">
        <v>2159</v>
      </c>
      <c r="E812" s="28" t="s">
        <v>2160</v>
      </c>
      <c r="F812" s="5" t="s">
        <v>196</v>
      </c>
      <c r="G812" s="6" t="s">
        <v>350</v>
      </c>
      <c r="H812" s="6" t="s">
        <v>38</v>
      </c>
      <c r="I812" s="6" t="s">
        <v>38</v>
      </c>
      <c r="J812" s="8" t="s">
        <v>535</v>
      </c>
      <c r="K812" s="5" t="s">
        <v>536</v>
      </c>
      <c r="L812" s="7" t="s">
        <v>537</v>
      </c>
      <c r="M812" s="9">
        <v>67300</v>
      </c>
      <c r="N812" s="5" t="s">
        <v>200</v>
      </c>
      <c r="O812" s="32">
        <v>43586.3473443634</v>
      </c>
      <c r="P812" s="33">
        <v>43589.2034845718</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2188</v>
      </c>
      <c r="B813" s="6" t="s">
        <v>2189</v>
      </c>
      <c r="C813" s="6" t="s">
        <v>2067</v>
      </c>
      <c r="D813" s="7" t="s">
        <v>2159</v>
      </c>
      <c r="E813" s="28" t="s">
        <v>2160</v>
      </c>
      <c r="F813" s="5" t="s">
        <v>196</v>
      </c>
      <c r="G813" s="6" t="s">
        <v>350</v>
      </c>
      <c r="H813" s="6" t="s">
        <v>38</v>
      </c>
      <c r="I813" s="6" t="s">
        <v>38</v>
      </c>
      <c r="J813" s="8" t="s">
        <v>540</v>
      </c>
      <c r="K813" s="5" t="s">
        <v>541</v>
      </c>
      <c r="L813" s="7" t="s">
        <v>542</v>
      </c>
      <c r="M813" s="9">
        <v>67310</v>
      </c>
      <c r="N813" s="5" t="s">
        <v>200</v>
      </c>
      <c r="O813" s="32">
        <v>43586.3473445602</v>
      </c>
      <c r="P813" s="33">
        <v>43589.2034847569</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2190</v>
      </c>
      <c r="B814" s="6" t="s">
        <v>2191</v>
      </c>
      <c r="C814" s="6" t="s">
        <v>2067</v>
      </c>
      <c r="D814" s="7" t="s">
        <v>2159</v>
      </c>
      <c r="E814" s="28" t="s">
        <v>2160</v>
      </c>
      <c r="F814" s="5" t="s">
        <v>196</v>
      </c>
      <c r="G814" s="6" t="s">
        <v>350</v>
      </c>
      <c r="H814" s="6" t="s">
        <v>38</v>
      </c>
      <c r="I814" s="6" t="s">
        <v>38</v>
      </c>
      <c r="J814" s="8" t="s">
        <v>545</v>
      </c>
      <c r="K814" s="5" t="s">
        <v>546</v>
      </c>
      <c r="L814" s="7" t="s">
        <v>547</v>
      </c>
      <c r="M814" s="9">
        <v>67320</v>
      </c>
      <c r="N814" s="5" t="s">
        <v>200</v>
      </c>
      <c r="O814" s="32">
        <v>43586.3473445602</v>
      </c>
      <c r="P814" s="33">
        <v>43589.2034847569</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2192</v>
      </c>
      <c r="B815" s="6" t="s">
        <v>2193</v>
      </c>
      <c r="C815" s="6" t="s">
        <v>2067</v>
      </c>
      <c r="D815" s="7" t="s">
        <v>2159</v>
      </c>
      <c r="E815" s="28" t="s">
        <v>2160</v>
      </c>
      <c r="F815" s="5" t="s">
        <v>196</v>
      </c>
      <c r="G815" s="6" t="s">
        <v>350</v>
      </c>
      <c r="H815" s="6" t="s">
        <v>38</v>
      </c>
      <c r="I815" s="6" t="s">
        <v>38</v>
      </c>
      <c r="J815" s="8" t="s">
        <v>550</v>
      </c>
      <c r="K815" s="5" t="s">
        <v>551</v>
      </c>
      <c r="L815" s="7" t="s">
        <v>387</v>
      </c>
      <c r="M815" s="9">
        <v>67330</v>
      </c>
      <c r="N815" s="5" t="s">
        <v>200</v>
      </c>
      <c r="O815" s="32">
        <v>43586.3473447569</v>
      </c>
      <c r="P815" s="33">
        <v>43589.2034847569</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2194</v>
      </c>
      <c r="B816" s="6" t="s">
        <v>2195</v>
      </c>
      <c r="C816" s="6" t="s">
        <v>2067</v>
      </c>
      <c r="D816" s="7" t="s">
        <v>2159</v>
      </c>
      <c r="E816" s="28" t="s">
        <v>2160</v>
      </c>
      <c r="F816" s="5" t="s">
        <v>196</v>
      </c>
      <c r="G816" s="6" t="s">
        <v>350</v>
      </c>
      <c r="H816" s="6" t="s">
        <v>38</v>
      </c>
      <c r="I816" s="6" t="s">
        <v>38</v>
      </c>
      <c r="J816" s="8" t="s">
        <v>550</v>
      </c>
      <c r="K816" s="5" t="s">
        <v>551</v>
      </c>
      <c r="L816" s="7" t="s">
        <v>387</v>
      </c>
      <c r="M816" s="9">
        <v>67340</v>
      </c>
      <c r="N816" s="5" t="s">
        <v>200</v>
      </c>
      <c r="O816" s="32">
        <v>43586.3473449074</v>
      </c>
      <c r="P816" s="33">
        <v>43589.2034849537</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2196</v>
      </c>
      <c r="B817" s="6" t="s">
        <v>2197</v>
      </c>
      <c r="C817" s="6" t="s">
        <v>2067</v>
      </c>
      <c r="D817" s="7" t="s">
        <v>2159</v>
      </c>
      <c r="E817" s="28" t="s">
        <v>2160</v>
      </c>
      <c r="F817" s="5" t="s">
        <v>196</v>
      </c>
      <c r="G817" s="6" t="s">
        <v>350</v>
      </c>
      <c r="H817" s="6" t="s">
        <v>38</v>
      </c>
      <c r="I817" s="6" t="s">
        <v>38</v>
      </c>
      <c r="J817" s="8" t="s">
        <v>550</v>
      </c>
      <c r="K817" s="5" t="s">
        <v>551</v>
      </c>
      <c r="L817" s="7" t="s">
        <v>387</v>
      </c>
      <c r="M817" s="9">
        <v>67350</v>
      </c>
      <c r="N817" s="5" t="s">
        <v>200</v>
      </c>
      <c r="O817" s="32">
        <v>43586.3473449074</v>
      </c>
      <c r="P817" s="33">
        <v>43589.2034849537</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2198</v>
      </c>
      <c r="B818" s="6" t="s">
        <v>2199</v>
      </c>
      <c r="C818" s="6" t="s">
        <v>2067</v>
      </c>
      <c r="D818" s="7" t="s">
        <v>2159</v>
      </c>
      <c r="E818" s="28" t="s">
        <v>2160</v>
      </c>
      <c r="F818" s="5" t="s">
        <v>196</v>
      </c>
      <c r="G818" s="6" t="s">
        <v>350</v>
      </c>
      <c r="H818" s="6" t="s">
        <v>38</v>
      </c>
      <c r="I818" s="6" t="s">
        <v>38</v>
      </c>
      <c r="J818" s="8" t="s">
        <v>550</v>
      </c>
      <c r="K818" s="5" t="s">
        <v>551</v>
      </c>
      <c r="L818" s="7" t="s">
        <v>387</v>
      </c>
      <c r="M818" s="9">
        <v>67360</v>
      </c>
      <c r="N818" s="5" t="s">
        <v>200</v>
      </c>
      <c r="O818" s="32">
        <v>43586.3473451042</v>
      </c>
      <c r="P818" s="33">
        <v>43589.2034849537</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2200</v>
      </c>
      <c r="B819" s="6" t="s">
        <v>2201</v>
      </c>
      <c r="C819" s="6" t="s">
        <v>2067</v>
      </c>
      <c r="D819" s="7" t="s">
        <v>2159</v>
      </c>
      <c r="E819" s="28" t="s">
        <v>2160</v>
      </c>
      <c r="F819" s="5" t="s">
        <v>196</v>
      </c>
      <c r="G819" s="6" t="s">
        <v>350</v>
      </c>
      <c r="H819" s="6" t="s">
        <v>38</v>
      </c>
      <c r="I819" s="6" t="s">
        <v>38</v>
      </c>
      <c r="J819" s="8" t="s">
        <v>550</v>
      </c>
      <c r="K819" s="5" t="s">
        <v>551</v>
      </c>
      <c r="L819" s="7" t="s">
        <v>387</v>
      </c>
      <c r="M819" s="9">
        <v>67370</v>
      </c>
      <c r="N819" s="5" t="s">
        <v>200</v>
      </c>
      <c r="O819" s="32">
        <v>43586.3473451042</v>
      </c>
      <c r="P819" s="33">
        <v>43589.2034851505</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2202</v>
      </c>
      <c r="B820" s="6" t="s">
        <v>2203</v>
      </c>
      <c r="C820" s="6" t="s">
        <v>2067</v>
      </c>
      <c r="D820" s="7" t="s">
        <v>2159</v>
      </c>
      <c r="E820" s="28" t="s">
        <v>2160</v>
      </c>
      <c r="F820" s="5" t="s">
        <v>196</v>
      </c>
      <c r="G820" s="6" t="s">
        <v>350</v>
      </c>
      <c r="H820" s="6" t="s">
        <v>38</v>
      </c>
      <c r="I820" s="6" t="s">
        <v>38</v>
      </c>
      <c r="J820" s="8" t="s">
        <v>550</v>
      </c>
      <c r="K820" s="5" t="s">
        <v>551</v>
      </c>
      <c r="L820" s="7" t="s">
        <v>387</v>
      </c>
      <c r="M820" s="9">
        <v>67380</v>
      </c>
      <c r="N820" s="5" t="s">
        <v>200</v>
      </c>
      <c r="O820" s="32">
        <v>43586.3473452894</v>
      </c>
      <c r="P820" s="33">
        <v>43589.2034851505</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2204</v>
      </c>
      <c r="B821" s="6" t="s">
        <v>2205</v>
      </c>
      <c r="C821" s="6" t="s">
        <v>2067</v>
      </c>
      <c r="D821" s="7" t="s">
        <v>2159</v>
      </c>
      <c r="E821" s="28" t="s">
        <v>2160</v>
      </c>
      <c r="F821" s="5" t="s">
        <v>196</v>
      </c>
      <c r="G821" s="6" t="s">
        <v>350</v>
      </c>
      <c r="H821" s="6" t="s">
        <v>38</v>
      </c>
      <c r="I821" s="6" t="s">
        <v>38</v>
      </c>
      <c r="J821" s="8" t="s">
        <v>550</v>
      </c>
      <c r="K821" s="5" t="s">
        <v>551</v>
      </c>
      <c r="L821" s="7" t="s">
        <v>387</v>
      </c>
      <c r="M821" s="9">
        <v>67390</v>
      </c>
      <c r="N821" s="5" t="s">
        <v>200</v>
      </c>
      <c r="O821" s="32">
        <v>43586.3473452894</v>
      </c>
      <c r="P821" s="33">
        <v>43589.2034851505</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2206</v>
      </c>
      <c r="B822" s="6" t="s">
        <v>2207</v>
      </c>
      <c r="C822" s="6" t="s">
        <v>2067</v>
      </c>
      <c r="D822" s="7" t="s">
        <v>2159</v>
      </c>
      <c r="E822" s="28" t="s">
        <v>2160</v>
      </c>
      <c r="F822" s="5" t="s">
        <v>196</v>
      </c>
      <c r="G822" s="6" t="s">
        <v>350</v>
      </c>
      <c r="H822" s="6" t="s">
        <v>38</v>
      </c>
      <c r="I822" s="6" t="s">
        <v>38</v>
      </c>
      <c r="J822" s="8" t="s">
        <v>550</v>
      </c>
      <c r="K822" s="5" t="s">
        <v>551</v>
      </c>
      <c r="L822" s="7" t="s">
        <v>387</v>
      </c>
      <c r="M822" s="9">
        <v>67400</v>
      </c>
      <c r="N822" s="5" t="s">
        <v>200</v>
      </c>
      <c r="O822" s="32">
        <v>43586.3473454514</v>
      </c>
      <c r="P822" s="33">
        <v>43589.2034851505</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2208</v>
      </c>
      <c r="B823" s="6" t="s">
        <v>2209</v>
      </c>
      <c r="C823" s="6" t="s">
        <v>2067</v>
      </c>
      <c r="D823" s="7" t="s">
        <v>2159</v>
      </c>
      <c r="E823" s="28" t="s">
        <v>2160</v>
      </c>
      <c r="F823" s="5" t="s">
        <v>196</v>
      </c>
      <c r="G823" s="6" t="s">
        <v>350</v>
      </c>
      <c r="H823" s="6" t="s">
        <v>38</v>
      </c>
      <c r="I823" s="6" t="s">
        <v>38</v>
      </c>
      <c r="J823" s="8" t="s">
        <v>550</v>
      </c>
      <c r="K823" s="5" t="s">
        <v>551</v>
      </c>
      <c r="L823" s="7" t="s">
        <v>387</v>
      </c>
      <c r="M823" s="9">
        <v>67410</v>
      </c>
      <c r="N823" s="5" t="s">
        <v>200</v>
      </c>
      <c r="O823" s="32">
        <v>43586.3473454514</v>
      </c>
      <c r="P823" s="33">
        <v>43589.2034853009</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2210</v>
      </c>
      <c r="B824" s="6" t="s">
        <v>2211</v>
      </c>
      <c r="C824" s="6" t="s">
        <v>2067</v>
      </c>
      <c r="D824" s="7" t="s">
        <v>2159</v>
      </c>
      <c r="E824" s="28" t="s">
        <v>2160</v>
      </c>
      <c r="F824" s="5" t="s">
        <v>196</v>
      </c>
      <c r="G824" s="6" t="s">
        <v>350</v>
      </c>
      <c r="H824" s="6" t="s">
        <v>38</v>
      </c>
      <c r="I824" s="6" t="s">
        <v>38</v>
      </c>
      <c r="J824" s="8" t="s">
        <v>550</v>
      </c>
      <c r="K824" s="5" t="s">
        <v>551</v>
      </c>
      <c r="L824" s="7" t="s">
        <v>387</v>
      </c>
      <c r="M824" s="9">
        <v>67420</v>
      </c>
      <c r="N824" s="5" t="s">
        <v>200</v>
      </c>
      <c r="O824" s="32">
        <v>43586.3473456366</v>
      </c>
      <c r="P824" s="33">
        <v>43589.2034853009</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2212</v>
      </c>
      <c r="B825" s="6" t="s">
        <v>2213</v>
      </c>
      <c r="C825" s="6" t="s">
        <v>2067</v>
      </c>
      <c r="D825" s="7" t="s">
        <v>2159</v>
      </c>
      <c r="E825" s="28" t="s">
        <v>2160</v>
      </c>
      <c r="F825" s="5" t="s">
        <v>196</v>
      </c>
      <c r="G825" s="6" t="s">
        <v>350</v>
      </c>
      <c r="H825" s="6" t="s">
        <v>38</v>
      </c>
      <c r="I825" s="6" t="s">
        <v>38</v>
      </c>
      <c r="J825" s="8" t="s">
        <v>550</v>
      </c>
      <c r="K825" s="5" t="s">
        <v>551</v>
      </c>
      <c r="L825" s="7" t="s">
        <v>387</v>
      </c>
      <c r="M825" s="9">
        <v>67430</v>
      </c>
      <c r="N825" s="5" t="s">
        <v>200</v>
      </c>
      <c r="O825" s="32">
        <v>43586.3473456366</v>
      </c>
      <c r="P825" s="33">
        <v>43589.2034854977</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2214</v>
      </c>
      <c r="B826" s="6" t="s">
        <v>2071</v>
      </c>
      <c r="C826" s="6" t="s">
        <v>346</v>
      </c>
      <c r="D826" s="7" t="s">
        <v>2215</v>
      </c>
      <c r="E826" s="28" t="s">
        <v>2216</v>
      </c>
      <c r="F826" s="5" t="s">
        <v>196</v>
      </c>
      <c r="G826" s="6" t="s">
        <v>350</v>
      </c>
      <c r="H826" s="6" t="s">
        <v>38</v>
      </c>
      <c r="I826" s="6" t="s">
        <v>38</v>
      </c>
      <c r="J826" s="8" t="s">
        <v>624</v>
      </c>
      <c r="K826" s="5" t="s">
        <v>625</v>
      </c>
      <c r="L826" s="7" t="s">
        <v>626</v>
      </c>
      <c r="M826" s="9">
        <v>67440</v>
      </c>
      <c r="N826" s="5" t="s">
        <v>200</v>
      </c>
      <c r="O826" s="32">
        <v>43586.4805752662</v>
      </c>
      <c r="P826" s="33">
        <v>43588.7063058681</v>
      </c>
      <c r="Q826" s="28" t="s">
        <v>38</v>
      </c>
      <c r="R826" s="29" t="s">
        <v>38</v>
      </c>
      <c r="S826" s="28" t="s">
        <v>84</v>
      </c>
      <c r="T826" s="28" t="s">
        <v>38</v>
      </c>
      <c r="U826" s="5" t="s">
        <v>38</v>
      </c>
      <c r="V826" s="28" t="s">
        <v>2217</v>
      </c>
      <c r="W826" s="7" t="s">
        <v>38</v>
      </c>
      <c r="X826" s="7" t="s">
        <v>38</v>
      </c>
      <c r="Y826" s="5" t="s">
        <v>38</v>
      </c>
      <c r="Z826" s="5" t="s">
        <v>38</v>
      </c>
      <c r="AA826" s="6" t="s">
        <v>38</v>
      </c>
      <c r="AB826" s="6" t="s">
        <v>38</v>
      </c>
      <c r="AC826" s="6" t="s">
        <v>38</v>
      </c>
      <c r="AD826" s="6" t="s">
        <v>38</v>
      </c>
      <c r="AE826" s="6" t="s">
        <v>38</v>
      </c>
    </row>
    <row r="827">
      <c r="A827" s="28" t="s">
        <v>2218</v>
      </c>
      <c r="B827" s="6" t="s">
        <v>2219</v>
      </c>
      <c r="C827" s="6" t="s">
        <v>346</v>
      </c>
      <c r="D827" s="7" t="s">
        <v>2215</v>
      </c>
      <c r="E827" s="28" t="s">
        <v>2216</v>
      </c>
      <c r="F827" s="5" t="s">
        <v>196</v>
      </c>
      <c r="G827" s="6" t="s">
        <v>350</v>
      </c>
      <c r="H827" s="6" t="s">
        <v>38</v>
      </c>
      <c r="I827" s="6" t="s">
        <v>38</v>
      </c>
      <c r="J827" s="8" t="s">
        <v>638</v>
      </c>
      <c r="K827" s="5" t="s">
        <v>639</v>
      </c>
      <c r="L827" s="7" t="s">
        <v>640</v>
      </c>
      <c r="M827" s="9">
        <v>67450</v>
      </c>
      <c r="N827" s="5" t="s">
        <v>200</v>
      </c>
      <c r="O827" s="32">
        <v>43586.4805763542</v>
      </c>
      <c r="P827" s="33">
        <v>43588.7063058681</v>
      </c>
      <c r="Q827" s="28" t="s">
        <v>38</v>
      </c>
      <c r="R827" s="29" t="s">
        <v>38</v>
      </c>
      <c r="S827" s="28" t="s">
        <v>84</v>
      </c>
      <c r="T827" s="28" t="s">
        <v>38</v>
      </c>
      <c r="U827" s="5" t="s">
        <v>38</v>
      </c>
      <c r="V827" s="28" t="s">
        <v>2217</v>
      </c>
      <c r="W827" s="7" t="s">
        <v>38</v>
      </c>
      <c r="X827" s="7" t="s">
        <v>38</v>
      </c>
      <c r="Y827" s="5" t="s">
        <v>38</v>
      </c>
      <c r="Z827" s="5" t="s">
        <v>38</v>
      </c>
      <c r="AA827" s="6" t="s">
        <v>38</v>
      </c>
      <c r="AB827" s="6" t="s">
        <v>38</v>
      </c>
      <c r="AC827" s="6" t="s">
        <v>38</v>
      </c>
      <c r="AD827" s="6" t="s">
        <v>38</v>
      </c>
      <c r="AE827" s="6" t="s">
        <v>38</v>
      </c>
    </row>
    <row r="828">
      <c r="A828" s="28" t="s">
        <v>2220</v>
      </c>
      <c r="B828" s="6" t="s">
        <v>2221</v>
      </c>
      <c r="C828" s="6" t="s">
        <v>699</v>
      </c>
      <c r="D828" s="7" t="s">
        <v>2222</v>
      </c>
      <c r="E828" s="28" t="s">
        <v>2223</v>
      </c>
      <c r="F828" s="5" t="s">
        <v>196</v>
      </c>
      <c r="G828" s="6" t="s">
        <v>350</v>
      </c>
      <c r="H828" s="6" t="s">
        <v>38</v>
      </c>
      <c r="I828" s="6" t="s">
        <v>38</v>
      </c>
      <c r="J828" s="8" t="s">
        <v>375</v>
      </c>
      <c r="K828" s="5" t="s">
        <v>376</v>
      </c>
      <c r="L828" s="7" t="s">
        <v>377</v>
      </c>
      <c r="M828" s="9">
        <v>67460</v>
      </c>
      <c r="N828" s="5" t="s">
        <v>200</v>
      </c>
      <c r="O828" s="32">
        <v>43586.6126345255</v>
      </c>
      <c r="P828" s="33">
        <v>43588.9801978819</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2224</v>
      </c>
      <c r="B829" s="6" t="s">
        <v>2225</v>
      </c>
      <c r="C829" s="6" t="s">
        <v>699</v>
      </c>
      <c r="D829" s="7" t="s">
        <v>2222</v>
      </c>
      <c r="E829" s="28" t="s">
        <v>2223</v>
      </c>
      <c r="F829" s="5" t="s">
        <v>196</v>
      </c>
      <c r="G829" s="6" t="s">
        <v>350</v>
      </c>
      <c r="H829" s="6" t="s">
        <v>38</v>
      </c>
      <c r="I829" s="6" t="s">
        <v>38</v>
      </c>
      <c r="J829" s="8" t="s">
        <v>380</v>
      </c>
      <c r="K829" s="5" t="s">
        <v>381</v>
      </c>
      <c r="L829" s="7" t="s">
        <v>382</v>
      </c>
      <c r="M829" s="9">
        <v>67470</v>
      </c>
      <c r="N829" s="5" t="s">
        <v>68</v>
      </c>
      <c r="O829" s="32">
        <v>43586.6126702894</v>
      </c>
      <c r="P829" s="33">
        <v>43589.0448414352</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2226</v>
      </c>
      <c r="B830" s="6" t="s">
        <v>2227</v>
      </c>
      <c r="C830" s="6" t="s">
        <v>699</v>
      </c>
      <c r="D830" s="7" t="s">
        <v>2222</v>
      </c>
      <c r="E830" s="28" t="s">
        <v>2223</v>
      </c>
      <c r="F830" s="5" t="s">
        <v>196</v>
      </c>
      <c r="G830" s="6" t="s">
        <v>350</v>
      </c>
      <c r="H830" s="6" t="s">
        <v>38</v>
      </c>
      <c r="I830" s="6" t="s">
        <v>38</v>
      </c>
      <c r="J830" s="8" t="s">
        <v>385</v>
      </c>
      <c r="K830" s="5" t="s">
        <v>386</v>
      </c>
      <c r="L830" s="7" t="s">
        <v>387</v>
      </c>
      <c r="M830" s="9">
        <v>67480</v>
      </c>
      <c r="N830" s="5" t="s">
        <v>200</v>
      </c>
      <c r="O830" s="32">
        <v>43586.6126704514</v>
      </c>
      <c r="P830" s="33">
        <v>43588.9801980671</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2228</v>
      </c>
      <c r="B831" s="6" t="s">
        <v>2229</v>
      </c>
      <c r="C831" s="6" t="s">
        <v>699</v>
      </c>
      <c r="D831" s="7" t="s">
        <v>2222</v>
      </c>
      <c r="E831" s="28" t="s">
        <v>2223</v>
      </c>
      <c r="F831" s="5" t="s">
        <v>196</v>
      </c>
      <c r="G831" s="6" t="s">
        <v>350</v>
      </c>
      <c r="H831" s="6" t="s">
        <v>38</v>
      </c>
      <c r="I831" s="6" t="s">
        <v>38</v>
      </c>
      <c r="J831" s="8" t="s">
        <v>385</v>
      </c>
      <c r="K831" s="5" t="s">
        <v>386</v>
      </c>
      <c r="L831" s="7" t="s">
        <v>387</v>
      </c>
      <c r="M831" s="9">
        <v>67490</v>
      </c>
      <c r="N831" s="5" t="s">
        <v>245</v>
      </c>
      <c r="O831" s="32">
        <v>43586.6126704514</v>
      </c>
      <c r="P831" s="33">
        <v>43588.9801982639</v>
      </c>
      <c r="Q831" s="28" t="s">
        <v>38</v>
      </c>
      <c r="R831" s="29" t="s">
        <v>2230</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2231</v>
      </c>
      <c r="B832" s="6" t="s">
        <v>2232</v>
      </c>
      <c r="C832" s="6" t="s">
        <v>2233</v>
      </c>
      <c r="D832" s="7" t="s">
        <v>2222</v>
      </c>
      <c r="E832" s="28" t="s">
        <v>2223</v>
      </c>
      <c r="F832" s="5" t="s">
        <v>2234</v>
      </c>
      <c r="G832" s="6" t="s">
        <v>350</v>
      </c>
      <c r="H832" s="6" t="s">
        <v>38</v>
      </c>
      <c r="I832" s="6" t="s">
        <v>38</v>
      </c>
      <c r="J832" s="8" t="s">
        <v>53</v>
      </c>
      <c r="K832" s="5" t="s">
        <v>53</v>
      </c>
      <c r="L832" s="7" t="s">
        <v>54</v>
      </c>
      <c r="M832" s="9">
        <v>67500</v>
      </c>
      <c r="N832" s="5" t="s">
        <v>245</v>
      </c>
      <c r="O832" s="32">
        <v>43586.6126704514</v>
      </c>
      <c r="P832" s="33">
        <v>43588.9801982639</v>
      </c>
      <c r="Q832" s="28" t="s">
        <v>38</v>
      </c>
      <c r="R832" s="29" t="s">
        <v>2235</v>
      </c>
      <c r="S832" s="28" t="s">
        <v>84</v>
      </c>
      <c r="T832" s="28" t="s">
        <v>38</v>
      </c>
      <c r="U832" s="5" t="s">
        <v>38</v>
      </c>
      <c r="V832" s="28" t="s">
        <v>2236</v>
      </c>
      <c r="W832" s="7" t="s">
        <v>38</v>
      </c>
      <c r="X832" s="7" t="s">
        <v>38</v>
      </c>
      <c r="Y832" s="5" t="s">
        <v>38</v>
      </c>
      <c r="Z832" s="5" t="s">
        <v>38</v>
      </c>
      <c r="AA832" s="6" t="s">
        <v>2237</v>
      </c>
      <c r="AB832" s="6" t="s">
        <v>72</v>
      </c>
      <c r="AC832" s="6" t="s">
        <v>38</v>
      </c>
      <c r="AD832" s="6" t="s">
        <v>38</v>
      </c>
      <c r="AE832" s="6" t="s">
        <v>38</v>
      </c>
    </row>
    <row r="833">
      <c r="A833" s="28" t="s">
        <v>2238</v>
      </c>
      <c r="B833" s="6" t="s">
        <v>1452</v>
      </c>
      <c r="C833" s="6" t="s">
        <v>699</v>
      </c>
      <c r="D833" s="7" t="s">
        <v>2239</v>
      </c>
      <c r="E833" s="28" t="s">
        <v>2240</v>
      </c>
      <c r="F833" s="5" t="s">
        <v>196</v>
      </c>
      <c r="G833" s="6" t="s">
        <v>52</v>
      </c>
      <c r="H833" s="6" t="s">
        <v>38</v>
      </c>
      <c r="I833" s="6" t="s">
        <v>38</v>
      </c>
      <c r="J833" s="8" t="s">
        <v>619</v>
      </c>
      <c r="K833" s="5" t="s">
        <v>620</v>
      </c>
      <c r="L833" s="7" t="s">
        <v>621</v>
      </c>
      <c r="M833" s="9">
        <v>67510</v>
      </c>
      <c r="N833" s="5" t="s">
        <v>200</v>
      </c>
      <c r="O833" s="32">
        <v>43586.6219885764</v>
      </c>
      <c r="P833" s="33">
        <v>43589.0133893171</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2241</v>
      </c>
      <c r="B834" s="6" t="s">
        <v>2242</v>
      </c>
      <c r="C834" s="6" t="s">
        <v>699</v>
      </c>
      <c r="D834" s="7" t="s">
        <v>2239</v>
      </c>
      <c r="E834" s="28" t="s">
        <v>2240</v>
      </c>
      <c r="F834" s="5" t="s">
        <v>196</v>
      </c>
      <c r="G834" s="6" t="s">
        <v>52</v>
      </c>
      <c r="H834" s="6" t="s">
        <v>38</v>
      </c>
      <c r="I834" s="6" t="s">
        <v>38</v>
      </c>
      <c r="J834" s="8" t="s">
        <v>624</v>
      </c>
      <c r="K834" s="5" t="s">
        <v>625</v>
      </c>
      <c r="L834" s="7" t="s">
        <v>626</v>
      </c>
      <c r="M834" s="9">
        <v>67520</v>
      </c>
      <c r="N834" s="5" t="s">
        <v>200</v>
      </c>
      <c r="O834" s="32">
        <v>43586.6219887384</v>
      </c>
      <c r="P834" s="33">
        <v>43589.0133895023</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2243</v>
      </c>
      <c r="B835" s="6" t="s">
        <v>2244</v>
      </c>
      <c r="C835" s="6" t="s">
        <v>699</v>
      </c>
      <c r="D835" s="7" t="s">
        <v>2239</v>
      </c>
      <c r="E835" s="28" t="s">
        <v>2240</v>
      </c>
      <c r="F835" s="5" t="s">
        <v>196</v>
      </c>
      <c r="G835" s="6" t="s">
        <v>52</v>
      </c>
      <c r="H835" s="6" t="s">
        <v>38</v>
      </c>
      <c r="I835" s="6" t="s">
        <v>38</v>
      </c>
      <c r="J835" s="8" t="s">
        <v>647</v>
      </c>
      <c r="K835" s="5" t="s">
        <v>648</v>
      </c>
      <c r="L835" s="7" t="s">
        <v>387</v>
      </c>
      <c r="M835" s="9">
        <v>67530</v>
      </c>
      <c r="N835" s="5" t="s">
        <v>200</v>
      </c>
      <c r="O835" s="32">
        <v>43586.6219889236</v>
      </c>
      <c r="P835" s="33">
        <v>43589.0133893171</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2245</v>
      </c>
      <c r="B836" s="6" t="s">
        <v>2246</v>
      </c>
      <c r="C836" s="6" t="s">
        <v>699</v>
      </c>
      <c r="D836" s="7" t="s">
        <v>2247</v>
      </c>
      <c r="E836" s="28" t="s">
        <v>2248</v>
      </c>
      <c r="F836" s="5" t="s">
        <v>241</v>
      </c>
      <c r="G836" s="6" t="s">
        <v>350</v>
      </c>
      <c r="H836" s="6" t="s">
        <v>38</v>
      </c>
      <c r="I836" s="6" t="s">
        <v>38</v>
      </c>
      <c r="J836" s="8" t="s">
        <v>634</v>
      </c>
      <c r="K836" s="5" t="s">
        <v>635</v>
      </c>
      <c r="L836" s="7" t="s">
        <v>633</v>
      </c>
      <c r="M836" s="9">
        <v>67540</v>
      </c>
      <c r="N836" s="5" t="s">
        <v>200</v>
      </c>
      <c r="O836" s="32">
        <v>43586.642305787</v>
      </c>
      <c r="P836" s="33">
        <v>43588.7931168171</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2249</v>
      </c>
      <c r="B837" s="6" t="s">
        <v>2250</v>
      </c>
      <c r="C837" s="6" t="s">
        <v>699</v>
      </c>
      <c r="D837" s="7" t="s">
        <v>2251</v>
      </c>
      <c r="E837" s="28" t="s">
        <v>2252</v>
      </c>
      <c r="F837" s="5" t="s">
        <v>241</v>
      </c>
      <c r="G837" s="6" t="s">
        <v>350</v>
      </c>
      <c r="H837" s="6" t="s">
        <v>38</v>
      </c>
      <c r="I837" s="6" t="s">
        <v>38</v>
      </c>
      <c r="J837" s="8" t="s">
        <v>629</v>
      </c>
      <c r="K837" s="5" t="s">
        <v>630</v>
      </c>
      <c r="L837" s="7" t="s">
        <v>631</v>
      </c>
      <c r="M837" s="9">
        <v>67550</v>
      </c>
      <c r="N837" s="5" t="s">
        <v>200</v>
      </c>
      <c r="O837" s="32">
        <v>43586.6487709144</v>
      </c>
      <c r="P837" s="33">
        <v>43588.7621361458</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2253</v>
      </c>
      <c r="B838" s="6" t="s">
        <v>2254</v>
      </c>
      <c r="C838" s="6" t="s">
        <v>699</v>
      </c>
      <c r="D838" s="7" t="s">
        <v>2251</v>
      </c>
      <c r="E838" s="28" t="s">
        <v>2252</v>
      </c>
      <c r="F838" s="5" t="s">
        <v>241</v>
      </c>
      <c r="G838" s="6" t="s">
        <v>350</v>
      </c>
      <c r="H838" s="6" t="s">
        <v>38</v>
      </c>
      <c r="I838" s="6" t="s">
        <v>38</v>
      </c>
      <c r="J838" s="8" t="s">
        <v>638</v>
      </c>
      <c r="K838" s="5" t="s">
        <v>639</v>
      </c>
      <c r="L838" s="7" t="s">
        <v>640</v>
      </c>
      <c r="M838" s="9">
        <v>67560</v>
      </c>
      <c r="N838" s="5" t="s">
        <v>200</v>
      </c>
      <c r="O838" s="32">
        <v>43586.6487710648</v>
      </c>
      <c r="P838" s="33">
        <v>43588.7621361458</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2255</v>
      </c>
      <c r="B839" s="6" t="s">
        <v>2256</v>
      </c>
      <c r="C839" s="6" t="s">
        <v>699</v>
      </c>
      <c r="D839" s="7" t="s">
        <v>2251</v>
      </c>
      <c r="E839" s="28" t="s">
        <v>2252</v>
      </c>
      <c r="F839" s="5" t="s">
        <v>241</v>
      </c>
      <c r="G839" s="6" t="s">
        <v>350</v>
      </c>
      <c r="H839" s="6" t="s">
        <v>38</v>
      </c>
      <c r="I839" s="6" t="s">
        <v>38</v>
      </c>
      <c r="J839" s="8" t="s">
        <v>643</v>
      </c>
      <c r="K839" s="5" t="s">
        <v>644</v>
      </c>
      <c r="L839" s="7" t="s">
        <v>642</v>
      </c>
      <c r="M839" s="9">
        <v>67570</v>
      </c>
      <c r="N839" s="5" t="s">
        <v>68</v>
      </c>
      <c r="O839" s="32">
        <v>43586.6487710648</v>
      </c>
      <c r="P839" s="33">
        <v>43588.7621363079</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2257</v>
      </c>
      <c r="B840" s="6" t="s">
        <v>2258</v>
      </c>
      <c r="C840" s="6" t="s">
        <v>699</v>
      </c>
      <c r="D840" s="7" t="s">
        <v>2251</v>
      </c>
      <c r="E840" s="28" t="s">
        <v>2252</v>
      </c>
      <c r="F840" s="5" t="s">
        <v>241</v>
      </c>
      <c r="G840" s="6" t="s">
        <v>350</v>
      </c>
      <c r="H840" s="6" t="s">
        <v>38</v>
      </c>
      <c r="I840" s="6" t="s">
        <v>38</v>
      </c>
      <c r="J840" s="8" t="s">
        <v>647</v>
      </c>
      <c r="K840" s="5" t="s">
        <v>648</v>
      </c>
      <c r="L840" s="7" t="s">
        <v>387</v>
      </c>
      <c r="M840" s="9">
        <v>67580</v>
      </c>
      <c r="N840" s="5" t="s">
        <v>200</v>
      </c>
      <c r="O840" s="32">
        <v>43586.6487712616</v>
      </c>
      <c r="P840" s="33">
        <v>43588.7621359606</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2259</v>
      </c>
      <c r="B841" s="6" t="s">
        <v>2260</v>
      </c>
      <c r="C841" s="6" t="s">
        <v>699</v>
      </c>
      <c r="D841" s="7" t="s">
        <v>2251</v>
      </c>
      <c r="E841" s="28" t="s">
        <v>2252</v>
      </c>
      <c r="F841" s="5" t="s">
        <v>241</v>
      </c>
      <c r="G841" s="6" t="s">
        <v>350</v>
      </c>
      <c r="H841" s="6" t="s">
        <v>38</v>
      </c>
      <c r="I841" s="6" t="s">
        <v>38</v>
      </c>
      <c r="J841" s="8" t="s">
        <v>647</v>
      </c>
      <c r="K841" s="5" t="s">
        <v>648</v>
      </c>
      <c r="L841" s="7" t="s">
        <v>387</v>
      </c>
      <c r="M841" s="9">
        <v>67590</v>
      </c>
      <c r="N841" s="5" t="s">
        <v>200</v>
      </c>
      <c r="O841" s="32">
        <v>43586.6487714468</v>
      </c>
      <c r="P841" s="33">
        <v>43588.7621359606</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2261</v>
      </c>
      <c r="B842" s="6" t="s">
        <v>959</v>
      </c>
      <c r="C842" s="6" t="s">
        <v>699</v>
      </c>
      <c r="D842" s="7" t="s">
        <v>2251</v>
      </c>
      <c r="E842" s="28" t="s">
        <v>2252</v>
      </c>
      <c r="F842" s="5" t="s">
        <v>241</v>
      </c>
      <c r="G842" s="6" t="s">
        <v>350</v>
      </c>
      <c r="H842" s="6" t="s">
        <v>38</v>
      </c>
      <c r="I842" s="6" t="s">
        <v>38</v>
      </c>
      <c r="J842" s="8" t="s">
        <v>647</v>
      </c>
      <c r="K842" s="5" t="s">
        <v>648</v>
      </c>
      <c r="L842" s="7" t="s">
        <v>387</v>
      </c>
      <c r="M842" s="9">
        <v>67600</v>
      </c>
      <c r="N842" s="5" t="s">
        <v>200</v>
      </c>
      <c r="O842" s="32">
        <v>43586.6487714468</v>
      </c>
      <c r="P842" s="33">
        <v>43588.7621361458</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2262</v>
      </c>
      <c r="B843" s="6" t="s">
        <v>2263</v>
      </c>
      <c r="C843" s="6" t="s">
        <v>2264</v>
      </c>
      <c r="D843" s="7" t="s">
        <v>2265</v>
      </c>
      <c r="E843" s="28" t="s">
        <v>2266</v>
      </c>
      <c r="F843" s="5" t="s">
        <v>196</v>
      </c>
      <c r="G843" s="6" t="s">
        <v>38</v>
      </c>
      <c r="H843" s="6" t="s">
        <v>38</v>
      </c>
      <c r="I843" s="6" t="s">
        <v>38</v>
      </c>
      <c r="J843" s="8" t="s">
        <v>203</v>
      </c>
      <c r="K843" s="5" t="s">
        <v>204</v>
      </c>
      <c r="L843" s="7" t="s">
        <v>205</v>
      </c>
      <c r="M843" s="9">
        <v>67610</v>
      </c>
      <c r="N843" s="5" t="s">
        <v>200</v>
      </c>
      <c r="O843" s="32">
        <v>43586.8235903125</v>
      </c>
      <c r="P843" s="33">
        <v>43588.8716365741</v>
      </c>
      <c r="Q843" s="28" t="s">
        <v>38</v>
      </c>
      <c r="R843" s="29" t="s">
        <v>38</v>
      </c>
      <c r="S843" s="28" t="s">
        <v>84</v>
      </c>
      <c r="T843" s="28" t="s">
        <v>38</v>
      </c>
      <c r="U843" s="5" t="s">
        <v>38</v>
      </c>
      <c r="V843" s="28" t="s">
        <v>106</v>
      </c>
      <c r="W843" s="7" t="s">
        <v>38</v>
      </c>
      <c r="X843" s="7" t="s">
        <v>38</v>
      </c>
      <c r="Y843" s="5" t="s">
        <v>38</v>
      </c>
      <c r="Z843" s="5" t="s">
        <v>38</v>
      </c>
      <c r="AA843" s="6" t="s">
        <v>38</v>
      </c>
      <c r="AB843" s="6" t="s">
        <v>38</v>
      </c>
      <c r="AC843" s="6" t="s">
        <v>38</v>
      </c>
      <c r="AD843" s="6" t="s">
        <v>38</v>
      </c>
      <c r="AE843" s="6" t="s">
        <v>38</v>
      </c>
    </row>
    <row r="844">
      <c r="A844" s="28" t="s">
        <v>2267</v>
      </c>
      <c r="B844" s="6" t="s">
        <v>2268</v>
      </c>
      <c r="C844" s="6" t="s">
        <v>2264</v>
      </c>
      <c r="D844" s="7" t="s">
        <v>2265</v>
      </c>
      <c r="E844" s="28" t="s">
        <v>2266</v>
      </c>
      <c r="F844" s="5" t="s">
        <v>196</v>
      </c>
      <c r="G844" s="6" t="s">
        <v>38</v>
      </c>
      <c r="H844" s="6" t="s">
        <v>38</v>
      </c>
      <c r="I844" s="6" t="s">
        <v>38</v>
      </c>
      <c r="J844" s="8" t="s">
        <v>213</v>
      </c>
      <c r="K844" s="5" t="s">
        <v>214</v>
      </c>
      <c r="L844" s="7" t="s">
        <v>215</v>
      </c>
      <c r="M844" s="9">
        <v>67620</v>
      </c>
      <c r="N844" s="5" t="s">
        <v>200</v>
      </c>
      <c r="O844" s="32">
        <v>43586.8235908565</v>
      </c>
      <c r="P844" s="33">
        <v>43588.8716365741</v>
      </c>
      <c r="Q844" s="28" t="s">
        <v>38</v>
      </c>
      <c r="R844" s="29" t="s">
        <v>38</v>
      </c>
      <c r="S844" s="28" t="s">
        <v>84</v>
      </c>
      <c r="T844" s="28" t="s">
        <v>38</v>
      </c>
      <c r="U844" s="5" t="s">
        <v>38</v>
      </c>
      <c r="V844" s="28" t="s">
        <v>106</v>
      </c>
      <c r="W844" s="7" t="s">
        <v>38</v>
      </c>
      <c r="X844" s="7" t="s">
        <v>38</v>
      </c>
      <c r="Y844" s="5" t="s">
        <v>38</v>
      </c>
      <c r="Z844" s="5" t="s">
        <v>38</v>
      </c>
      <c r="AA844" s="6" t="s">
        <v>38</v>
      </c>
      <c r="AB844" s="6" t="s">
        <v>38</v>
      </c>
      <c r="AC844" s="6" t="s">
        <v>38</v>
      </c>
      <c r="AD844" s="6" t="s">
        <v>38</v>
      </c>
      <c r="AE844" s="6" t="s">
        <v>38</v>
      </c>
    </row>
    <row r="845">
      <c r="A845" s="28" t="s">
        <v>2269</v>
      </c>
      <c r="B845" s="6" t="s">
        <v>2270</v>
      </c>
      <c r="C845" s="6" t="s">
        <v>2264</v>
      </c>
      <c r="D845" s="7" t="s">
        <v>2265</v>
      </c>
      <c r="E845" s="28" t="s">
        <v>2266</v>
      </c>
      <c r="F845" s="5" t="s">
        <v>196</v>
      </c>
      <c r="G845" s="6" t="s">
        <v>38</v>
      </c>
      <c r="H845" s="6" t="s">
        <v>38</v>
      </c>
      <c r="I845" s="6" t="s">
        <v>38</v>
      </c>
      <c r="J845" s="8" t="s">
        <v>218</v>
      </c>
      <c r="K845" s="5" t="s">
        <v>219</v>
      </c>
      <c r="L845" s="7" t="s">
        <v>220</v>
      </c>
      <c r="M845" s="9">
        <v>67630</v>
      </c>
      <c r="N845" s="5" t="s">
        <v>200</v>
      </c>
      <c r="O845" s="32">
        <v>43586.8235912037</v>
      </c>
      <c r="P845" s="33">
        <v>43588.8716364236</v>
      </c>
      <c r="Q845" s="28" t="s">
        <v>38</v>
      </c>
      <c r="R845" s="29" t="s">
        <v>38</v>
      </c>
      <c r="S845" s="28" t="s">
        <v>84</v>
      </c>
      <c r="T845" s="28" t="s">
        <v>38</v>
      </c>
      <c r="U845" s="5" t="s">
        <v>38</v>
      </c>
      <c r="V845" s="28" t="s">
        <v>106</v>
      </c>
      <c r="W845" s="7" t="s">
        <v>38</v>
      </c>
      <c r="X845" s="7" t="s">
        <v>38</v>
      </c>
      <c r="Y845" s="5" t="s">
        <v>38</v>
      </c>
      <c r="Z845" s="5" t="s">
        <v>38</v>
      </c>
      <c r="AA845" s="6" t="s">
        <v>38</v>
      </c>
      <c r="AB845" s="6" t="s">
        <v>38</v>
      </c>
      <c r="AC845" s="6" t="s">
        <v>38</v>
      </c>
      <c r="AD845" s="6" t="s">
        <v>38</v>
      </c>
      <c r="AE845" s="6" t="s">
        <v>38</v>
      </c>
    </row>
    <row r="846">
      <c r="A846" s="28" t="s">
        <v>2271</v>
      </c>
      <c r="B846" s="6" t="s">
        <v>2272</v>
      </c>
      <c r="C846" s="6" t="s">
        <v>2264</v>
      </c>
      <c r="D846" s="7" t="s">
        <v>2265</v>
      </c>
      <c r="E846" s="28" t="s">
        <v>2266</v>
      </c>
      <c r="F846" s="5" t="s">
        <v>196</v>
      </c>
      <c r="G846" s="6" t="s">
        <v>38</v>
      </c>
      <c r="H846" s="6" t="s">
        <v>38</v>
      </c>
      <c r="I846" s="6" t="s">
        <v>38</v>
      </c>
      <c r="J846" s="8" t="s">
        <v>223</v>
      </c>
      <c r="K846" s="5" t="s">
        <v>224</v>
      </c>
      <c r="L846" s="7" t="s">
        <v>225</v>
      </c>
      <c r="M846" s="9">
        <v>67640</v>
      </c>
      <c r="N846" s="5" t="s">
        <v>200</v>
      </c>
      <c r="O846" s="32">
        <v>43586.8235915856</v>
      </c>
      <c r="P846" s="33">
        <v>43588.8716364236</v>
      </c>
      <c r="Q846" s="28" t="s">
        <v>38</v>
      </c>
      <c r="R846" s="29" t="s">
        <v>38</v>
      </c>
      <c r="S846" s="28" t="s">
        <v>84</v>
      </c>
      <c r="T846" s="28" t="s">
        <v>38</v>
      </c>
      <c r="U846" s="5" t="s">
        <v>38</v>
      </c>
      <c r="V846" s="28" t="s">
        <v>106</v>
      </c>
      <c r="W846" s="7" t="s">
        <v>38</v>
      </c>
      <c r="X846" s="7" t="s">
        <v>38</v>
      </c>
      <c r="Y846" s="5" t="s">
        <v>38</v>
      </c>
      <c r="Z846" s="5" t="s">
        <v>38</v>
      </c>
      <c r="AA846" s="6" t="s">
        <v>38</v>
      </c>
      <c r="AB846" s="6" t="s">
        <v>38</v>
      </c>
      <c r="AC846" s="6" t="s">
        <v>38</v>
      </c>
      <c r="AD846" s="6" t="s">
        <v>38</v>
      </c>
      <c r="AE846" s="6" t="s">
        <v>38</v>
      </c>
    </row>
    <row r="847">
      <c r="A847" s="28" t="s">
        <v>2273</v>
      </c>
      <c r="B847" s="6" t="s">
        <v>2274</v>
      </c>
      <c r="C847" s="6" t="s">
        <v>2264</v>
      </c>
      <c r="D847" s="7" t="s">
        <v>2265</v>
      </c>
      <c r="E847" s="28" t="s">
        <v>2266</v>
      </c>
      <c r="F847" s="5" t="s">
        <v>196</v>
      </c>
      <c r="G847" s="6" t="s">
        <v>38</v>
      </c>
      <c r="H847" s="6" t="s">
        <v>38</v>
      </c>
      <c r="I847" s="6" t="s">
        <v>38</v>
      </c>
      <c r="J847" s="8" t="s">
        <v>228</v>
      </c>
      <c r="K847" s="5" t="s">
        <v>229</v>
      </c>
      <c r="L847" s="7" t="s">
        <v>230</v>
      </c>
      <c r="M847" s="9">
        <v>67650</v>
      </c>
      <c r="N847" s="5" t="s">
        <v>200</v>
      </c>
      <c r="O847" s="32">
        <v>43586.8235919329</v>
      </c>
      <c r="P847" s="33">
        <v>43588.8716364236</v>
      </c>
      <c r="Q847" s="28" t="s">
        <v>38</v>
      </c>
      <c r="R847" s="29" t="s">
        <v>38</v>
      </c>
      <c r="S847" s="28" t="s">
        <v>84</v>
      </c>
      <c r="T847" s="28" t="s">
        <v>38</v>
      </c>
      <c r="U847" s="5" t="s">
        <v>38</v>
      </c>
      <c r="V847" s="28" t="s">
        <v>106</v>
      </c>
      <c r="W847" s="7" t="s">
        <v>38</v>
      </c>
      <c r="X847" s="7" t="s">
        <v>38</v>
      </c>
      <c r="Y847" s="5" t="s">
        <v>38</v>
      </c>
      <c r="Z847" s="5" t="s">
        <v>38</v>
      </c>
      <c r="AA847" s="6" t="s">
        <v>38</v>
      </c>
      <c r="AB847" s="6" t="s">
        <v>38</v>
      </c>
      <c r="AC847" s="6" t="s">
        <v>38</v>
      </c>
      <c r="AD847" s="6" t="s">
        <v>38</v>
      </c>
      <c r="AE847" s="6" t="s">
        <v>38</v>
      </c>
    </row>
    <row r="848">
      <c r="A848" s="28" t="s">
        <v>2275</v>
      </c>
      <c r="B848" s="6" t="s">
        <v>2276</v>
      </c>
      <c r="C848" s="6" t="s">
        <v>2264</v>
      </c>
      <c r="D848" s="7" t="s">
        <v>2265</v>
      </c>
      <c r="E848" s="28" t="s">
        <v>2266</v>
      </c>
      <c r="F848" s="5" t="s">
        <v>196</v>
      </c>
      <c r="G848" s="6" t="s">
        <v>38</v>
      </c>
      <c r="H848" s="6" t="s">
        <v>38</v>
      </c>
      <c r="I848" s="6" t="s">
        <v>38</v>
      </c>
      <c r="J848" s="8" t="s">
        <v>233</v>
      </c>
      <c r="K848" s="5" t="s">
        <v>234</v>
      </c>
      <c r="L848" s="7" t="s">
        <v>235</v>
      </c>
      <c r="M848" s="9">
        <v>67660</v>
      </c>
      <c r="N848" s="5" t="s">
        <v>200</v>
      </c>
      <c r="O848" s="32">
        <v>43586.8235924769</v>
      </c>
      <c r="P848" s="33">
        <v>43588.8716365741</v>
      </c>
      <c r="Q848" s="28" t="s">
        <v>38</v>
      </c>
      <c r="R848" s="29" t="s">
        <v>38</v>
      </c>
      <c r="S848" s="28" t="s">
        <v>84</v>
      </c>
      <c r="T848" s="28" t="s">
        <v>38</v>
      </c>
      <c r="U848" s="5" t="s">
        <v>38</v>
      </c>
      <c r="V848" s="28" t="s">
        <v>106</v>
      </c>
      <c r="W848" s="7" t="s">
        <v>38</v>
      </c>
      <c r="X848" s="7" t="s">
        <v>38</v>
      </c>
      <c r="Y848" s="5" t="s">
        <v>38</v>
      </c>
      <c r="Z848" s="5" t="s">
        <v>38</v>
      </c>
      <c r="AA848" s="6" t="s">
        <v>38</v>
      </c>
      <c r="AB848" s="6" t="s">
        <v>38</v>
      </c>
      <c r="AC848" s="6" t="s">
        <v>38</v>
      </c>
      <c r="AD848" s="6" t="s">
        <v>38</v>
      </c>
      <c r="AE848" s="6" t="s">
        <v>38</v>
      </c>
    </row>
    <row r="849">
      <c r="A849" s="28" t="s">
        <v>2277</v>
      </c>
      <c r="B849" s="6" t="s">
        <v>2278</v>
      </c>
      <c r="C849" s="6" t="s">
        <v>2279</v>
      </c>
      <c r="D849" s="7" t="s">
        <v>2280</v>
      </c>
      <c r="E849" s="28" t="s">
        <v>2281</v>
      </c>
      <c r="F849" s="5" t="s">
        <v>349</v>
      </c>
      <c r="G849" s="6" t="s">
        <v>350</v>
      </c>
      <c r="H849" s="6" t="s">
        <v>38</v>
      </c>
      <c r="I849" s="6" t="s">
        <v>38</v>
      </c>
      <c r="J849" s="8" t="s">
        <v>2019</v>
      </c>
      <c r="K849" s="5" t="s">
        <v>2020</v>
      </c>
      <c r="L849" s="7" t="s">
        <v>2021</v>
      </c>
      <c r="M849" s="9">
        <v>67670</v>
      </c>
      <c r="N849" s="5" t="s">
        <v>1157</v>
      </c>
      <c r="O849" s="32">
        <v>43586.8335535532</v>
      </c>
      <c r="P849" s="33">
        <v>43589.2763583681</v>
      </c>
      <c r="Q849" s="28" t="s">
        <v>38</v>
      </c>
      <c r="R849" s="29" t="s">
        <v>38</v>
      </c>
      <c r="S849" s="28" t="s">
        <v>56</v>
      </c>
      <c r="T849" s="28" t="s">
        <v>1642</v>
      </c>
      <c r="U849" s="5" t="s">
        <v>2282</v>
      </c>
      <c r="V849" s="28" t="s">
        <v>2283</v>
      </c>
      <c r="W849" s="7" t="s">
        <v>38</v>
      </c>
      <c r="X849" s="7" t="s">
        <v>38</v>
      </c>
      <c r="Y849" s="5" t="s">
        <v>357</v>
      </c>
      <c r="Z849" s="5" t="s">
        <v>38</v>
      </c>
      <c r="AA849" s="6" t="s">
        <v>38</v>
      </c>
      <c r="AB849" s="6" t="s">
        <v>38</v>
      </c>
      <c r="AC849" s="6" t="s">
        <v>38</v>
      </c>
      <c r="AD849" s="6" t="s">
        <v>38</v>
      </c>
      <c r="AE849" s="6" t="s">
        <v>38</v>
      </c>
    </row>
    <row r="850">
      <c r="A850" s="28" t="s">
        <v>2284</v>
      </c>
      <c r="B850" s="6" t="s">
        <v>2285</v>
      </c>
      <c r="C850" s="6" t="s">
        <v>2279</v>
      </c>
      <c r="D850" s="7" t="s">
        <v>2280</v>
      </c>
      <c r="E850" s="28" t="s">
        <v>2281</v>
      </c>
      <c r="F850" s="5" t="s">
        <v>241</v>
      </c>
      <c r="G850" s="6" t="s">
        <v>52</v>
      </c>
      <c r="H850" s="6" t="s">
        <v>38</v>
      </c>
      <c r="I850" s="6" t="s">
        <v>38</v>
      </c>
      <c r="J850" s="8" t="s">
        <v>242</v>
      </c>
      <c r="K850" s="5" t="s">
        <v>243</v>
      </c>
      <c r="L850" s="7" t="s">
        <v>244</v>
      </c>
      <c r="M850" s="9">
        <v>67680</v>
      </c>
      <c r="N850" s="5" t="s">
        <v>200</v>
      </c>
      <c r="O850" s="32">
        <v>43586.8335540857</v>
      </c>
      <c r="P850" s="33">
        <v>43589.2763585648</v>
      </c>
      <c r="Q850" s="28" t="s">
        <v>38</v>
      </c>
      <c r="R850" s="29" t="s">
        <v>38</v>
      </c>
      <c r="S850" s="28" t="s">
        <v>84</v>
      </c>
      <c r="T850" s="28" t="s">
        <v>38</v>
      </c>
      <c r="U850" s="5" t="s">
        <v>38</v>
      </c>
      <c r="V850" s="28" t="s">
        <v>128</v>
      </c>
      <c r="W850" s="7" t="s">
        <v>38</v>
      </c>
      <c r="X850" s="7" t="s">
        <v>38</v>
      </c>
      <c r="Y850" s="5" t="s">
        <v>38</v>
      </c>
      <c r="Z850" s="5" t="s">
        <v>38</v>
      </c>
      <c r="AA850" s="6" t="s">
        <v>38</v>
      </c>
      <c r="AB850" s="6" t="s">
        <v>38</v>
      </c>
      <c r="AC850" s="6" t="s">
        <v>38</v>
      </c>
      <c r="AD850" s="6" t="s">
        <v>38</v>
      </c>
      <c r="AE850" s="6" t="s">
        <v>38</v>
      </c>
    </row>
    <row r="851">
      <c r="A851" s="28" t="s">
        <v>2286</v>
      </c>
      <c r="B851" s="6" t="s">
        <v>1169</v>
      </c>
      <c r="C851" s="6" t="s">
        <v>2279</v>
      </c>
      <c r="D851" s="7" t="s">
        <v>2280</v>
      </c>
      <c r="E851" s="28" t="s">
        <v>2281</v>
      </c>
      <c r="F851" s="5" t="s">
        <v>241</v>
      </c>
      <c r="G851" s="6" t="s">
        <v>52</v>
      </c>
      <c r="H851" s="6" t="s">
        <v>38</v>
      </c>
      <c r="I851" s="6" t="s">
        <v>38</v>
      </c>
      <c r="J851" s="8" t="s">
        <v>249</v>
      </c>
      <c r="K851" s="5" t="s">
        <v>250</v>
      </c>
      <c r="L851" s="7" t="s">
        <v>251</v>
      </c>
      <c r="M851" s="9">
        <v>67690</v>
      </c>
      <c r="N851" s="5" t="s">
        <v>200</v>
      </c>
      <c r="O851" s="32">
        <v>43586.8335546296</v>
      </c>
      <c r="P851" s="33">
        <v>43589.2763587153</v>
      </c>
      <c r="Q851" s="28" t="s">
        <v>38</v>
      </c>
      <c r="R851" s="29" t="s">
        <v>38</v>
      </c>
      <c r="S851" s="28" t="s">
        <v>84</v>
      </c>
      <c r="T851" s="28" t="s">
        <v>38</v>
      </c>
      <c r="U851" s="5" t="s">
        <v>38</v>
      </c>
      <c r="V851" s="28" t="s">
        <v>128</v>
      </c>
      <c r="W851" s="7" t="s">
        <v>38</v>
      </c>
      <c r="X851" s="7" t="s">
        <v>38</v>
      </c>
      <c r="Y851" s="5" t="s">
        <v>38</v>
      </c>
      <c r="Z851" s="5" t="s">
        <v>38</v>
      </c>
      <c r="AA851" s="6" t="s">
        <v>38</v>
      </c>
      <c r="AB851" s="6" t="s">
        <v>38</v>
      </c>
      <c r="AC851" s="6" t="s">
        <v>38</v>
      </c>
      <c r="AD851" s="6" t="s">
        <v>38</v>
      </c>
      <c r="AE851" s="6" t="s">
        <v>38</v>
      </c>
    </row>
    <row r="852">
      <c r="A852" s="28" t="s">
        <v>2287</v>
      </c>
      <c r="B852" s="6" t="s">
        <v>2288</v>
      </c>
      <c r="C852" s="6" t="s">
        <v>2279</v>
      </c>
      <c r="D852" s="7" t="s">
        <v>2280</v>
      </c>
      <c r="E852" s="28" t="s">
        <v>2281</v>
      </c>
      <c r="F852" s="5" t="s">
        <v>241</v>
      </c>
      <c r="G852" s="6" t="s">
        <v>52</v>
      </c>
      <c r="H852" s="6" t="s">
        <v>38</v>
      </c>
      <c r="I852" s="6" t="s">
        <v>38</v>
      </c>
      <c r="J852" s="8" t="s">
        <v>254</v>
      </c>
      <c r="K852" s="5" t="s">
        <v>255</v>
      </c>
      <c r="L852" s="7" t="s">
        <v>256</v>
      </c>
      <c r="M852" s="9">
        <v>67700</v>
      </c>
      <c r="N852" s="5" t="s">
        <v>200</v>
      </c>
      <c r="O852" s="32">
        <v>43586.8335548264</v>
      </c>
      <c r="P852" s="33">
        <v>43589.2763587153</v>
      </c>
      <c r="Q852" s="28" t="s">
        <v>38</v>
      </c>
      <c r="R852" s="29" t="s">
        <v>38</v>
      </c>
      <c r="S852" s="28" t="s">
        <v>84</v>
      </c>
      <c r="T852" s="28" t="s">
        <v>38</v>
      </c>
      <c r="U852" s="5" t="s">
        <v>38</v>
      </c>
      <c r="V852" s="28" t="s">
        <v>128</v>
      </c>
      <c r="W852" s="7" t="s">
        <v>38</v>
      </c>
      <c r="X852" s="7" t="s">
        <v>38</v>
      </c>
      <c r="Y852" s="5" t="s">
        <v>38</v>
      </c>
      <c r="Z852" s="5" t="s">
        <v>38</v>
      </c>
      <c r="AA852" s="6" t="s">
        <v>38</v>
      </c>
      <c r="AB852" s="6" t="s">
        <v>38</v>
      </c>
      <c r="AC852" s="6" t="s">
        <v>38</v>
      </c>
      <c r="AD852" s="6" t="s">
        <v>38</v>
      </c>
      <c r="AE852" s="6" t="s">
        <v>38</v>
      </c>
    </row>
    <row r="853">
      <c r="A853" s="28" t="s">
        <v>2289</v>
      </c>
      <c r="B853" s="6" t="s">
        <v>2290</v>
      </c>
      <c r="C853" s="6" t="s">
        <v>2279</v>
      </c>
      <c r="D853" s="7" t="s">
        <v>2280</v>
      </c>
      <c r="E853" s="28" t="s">
        <v>2281</v>
      </c>
      <c r="F853" s="5" t="s">
        <v>241</v>
      </c>
      <c r="G853" s="6" t="s">
        <v>52</v>
      </c>
      <c r="H853" s="6" t="s">
        <v>38</v>
      </c>
      <c r="I853" s="6" t="s">
        <v>38</v>
      </c>
      <c r="J853" s="8" t="s">
        <v>263</v>
      </c>
      <c r="K853" s="5" t="s">
        <v>264</v>
      </c>
      <c r="L853" s="7" t="s">
        <v>265</v>
      </c>
      <c r="M853" s="9">
        <v>67710</v>
      </c>
      <c r="N853" s="5" t="s">
        <v>200</v>
      </c>
      <c r="O853" s="32">
        <v>43586.8335548264</v>
      </c>
      <c r="P853" s="33">
        <v>43589.2763587153</v>
      </c>
      <c r="Q853" s="28" t="s">
        <v>38</v>
      </c>
      <c r="R853" s="29" t="s">
        <v>38</v>
      </c>
      <c r="S853" s="28" t="s">
        <v>84</v>
      </c>
      <c r="T853" s="28" t="s">
        <v>38</v>
      </c>
      <c r="U853" s="5" t="s">
        <v>38</v>
      </c>
      <c r="V853" s="28" t="s">
        <v>128</v>
      </c>
      <c r="W853" s="7" t="s">
        <v>38</v>
      </c>
      <c r="X853" s="7" t="s">
        <v>38</v>
      </c>
      <c r="Y853" s="5" t="s">
        <v>38</v>
      </c>
      <c r="Z853" s="5" t="s">
        <v>38</v>
      </c>
      <c r="AA853" s="6" t="s">
        <v>38</v>
      </c>
      <c r="AB853" s="6" t="s">
        <v>38</v>
      </c>
      <c r="AC853" s="6" t="s">
        <v>38</v>
      </c>
      <c r="AD853" s="6" t="s">
        <v>38</v>
      </c>
      <c r="AE853" s="6" t="s">
        <v>38</v>
      </c>
    </row>
    <row r="854">
      <c r="A854" s="28" t="s">
        <v>2291</v>
      </c>
      <c r="B854" s="6" t="s">
        <v>2292</v>
      </c>
      <c r="C854" s="6" t="s">
        <v>2279</v>
      </c>
      <c r="D854" s="7" t="s">
        <v>2280</v>
      </c>
      <c r="E854" s="28" t="s">
        <v>2281</v>
      </c>
      <c r="F854" s="5" t="s">
        <v>241</v>
      </c>
      <c r="G854" s="6" t="s">
        <v>52</v>
      </c>
      <c r="H854" s="6" t="s">
        <v>38</v>
      </c>
      <c r="I854" s="6" t="s">
        <v>38</v>
      </c>
      <c r="J854" s="8" t="s">
        <v>288</v>
      </c>
      <c r="K854" s="5" t="s">
        <v>289</v>
      </c>
      <c r="L854" s="7" t="s">
        <v>244</v>
      </c>
      <c r="M854" s="9">
        <v>67720</v>
      </c>
      <c r="N854" s="5" t="s">
        <v>200</v>
      </c>
      <c r="O854" s="32">
        <v>43586.8335550116</v>
      </c>
      <c r="P854" s="33">
        <v>43589.2763587153</v>
      </c>
      <c r="Q854" s="28" t="s">
        <v>38</v>
      </c>
      <c r="R854" s="29" t="s">
        <v>38</v>
      </c>
      <c r="S854" s="28" t="s">
        <v>84</v>
      </c>
      <c r="T854" s="28" t="s">
        <v>38</v>
      </c>
      <c r="U854" s="5" t="s">
        <v>38</v>
      </c>
      <c r="V854" s="28" t="s">
        <v>123</v>
      </c>
      <c r="W854" s="7" t="s">
        <v>38</v>
      </c>
      <c r="X854" s="7" t="s">
        <v>38</v>
      </c>
      <c r="Y854" s="5" t="s">
        <v>38</v>
      </c>
      <c r="Z854" s="5" t="s">
        <v>38</v>
      </c>
      <c r="AA854" s="6" t="s">
        <v>38</v>
      </c>
      <c r="AB854" s="6" t="s">
        <v>38</v>
      </c>
      <c r="AC854" s="6" t="s">
        <v>38</v>
      </c>
      <c r="AD854" s="6" t="s">
        <v>38</v>
      </c>
      <c r="AE854" s="6" t="s">
        <v>38</v>
      </c>
    </row>
    <row r="855">
      <c r="A855" s="28" t="s">
        <v>2293</v>
      </c>
      <c r="B855" s="6" t="s">
        <v>2294</v>
      </c>
      <c r="C855" s="6" t="s">
        <v>2279</v>
      </c>
      <c r="D855" s="7" t="s">
        <v>2280</v>
      </c>
      <c r="E855" s="28" t="s">
        <v>2281</v>
      </c>
      <c r="F855" s="5" t="s">
        <v>241</v>
      </c>
      <c r="G855" s="6" t="s">
        <v>52</v>
      </c>
      <c r="H855" s="6" t="s">
        <v>38</v>
      </c>
      <c r="I855" s="6" t="s">
        <v>38</v>
      </c>
      <c r="J855" s="8" t="s">
        <v>292</v>
      </c>
      <c r="K855" s="5" t="s">
        <v>293</v>
      </c>
      <c r="L855" s="7" t="s">
        <v>251</v>
      </c>
      <c r="M855" s="9">
        <v>67730</v>
      </c>
      <c r="N855" s="5" t="s">
        <v>200</v>
      </c>
      <c r="O855" s="32">
        <v>43586.8335553588</v>
      </c>
      <c r="P855" s="33">
        <v>43589.2763587153</v>
      </c>
      <c r="Q855" s="28" t="s">
        <v>38</v>
      </c>
      <c r="R855" s="29" t="s">
        <v>38</v>
      </c>
      <c r="S855" s="28" t="s">
        <v>84</v>
      </c>
      <c r="T855" s="28" t="s">
        <v>38</v>
      </c>
      <c r="U855" s="5" t="s">
        <v>38</v>
      </c>
      <c r="V855" s="28" t="s">
        <v>123</v>
      </c>
      <c r="W855" s="7" t="s">
        <v>38</v>
      </c>
      <c r="X855" s="7" t="s">
        <v>38</v>
      </c>
      <c r="Y855" s="5" t="s">
        <v>38</v>
      </c>
      <c r="Z855" s="5" t="s">
        <v>38</v>
      </c>
      <c r="AA855" s="6" t="s">
        <v>38</v>
      </c>
      <c r="AB855" s="6" t="s">
        <v>38</v>
      </c>
      <c r="AC855" s="6" t="s">
        <v>38</v>
      </c>
      <c r="AD855" s="6" t="s">
        <v>38</v>
      </c>
      <c r="AE855" s="6" t="s">
        <v>38</v>
      </c>
    </row>
    <row r="856">
      <c r="A856" s="28" t="s">
        <v>2295</v>
      </c>
      <c r="B856" s="6" t="s">
        <v>2296</v>
      </c>
      <c r="C856" s="6" t="s">
        <v>2279</v>
      </c>
      <c r="D856" s="7" t="s">
        <v>2280</v>
      </c>
      <c r="E856" s="28" t="s">
        <v>2281</v>
      </c>
      <c r="F856" s="5" t="s">
        <v>241</v>
      </c>
      <c r="G856" s="6" t="s">
        <v>52</v>
      </c>
      <c r="H856" s="6" t="s">
        <v>38</v>
      </c>
      <c r="I856" s="6" t="s">
        <v>38</v>
      </c>
      <c r="J856" s="8" t="s">
        <v>296</v>
      </c>
      <c r="K856" s="5" t="s">
        <v>297</v>
      </c>
      <c r="L856" s="7" t="s">
        <v>256</v>
      </c>
      <c r="M856" s="9">
        <v>67740</v>
      </c>
      <c r="N856" s="5" t="s">
        <v>200</v>
      </c>
      <c r="O856" s="32">
        <v>43586.8335553588</v>
      </c>
      <c r="P856" s="33">
        <v>43589.276358912</v>
      </c>
      <c r="Q856" s="28" t="s">
        <v>38</v>
      </c>
      <c r="R856" s="29" t="s">
        <v>38</v>
      </c>
      <c r="S856" s="28" t="s">
        <v>84</v>
      </c>
      <c r="T856" s="28" t="s">
        <v>38</v>
      </c>
      <c r="U856" s="5" t="s">
        <v>38</v>
      </c>
      <c r="V856" s="28" t="s">
        <v>123</v>
      </c>
      <c r="W856" s="7" t="s">
        <v>38</v>
      </c>
      <c r="X856" s="7" t="s">
        <v>38</v>
      </c>
      <c r="Y856" s="5" t="s">
        <v>38</v>
      </c>
      <c r="Z856" s="5" t="s">
        <v>38</v>
      </c>
      <c r="AA856" s="6" t="s">
        <v>38</v>
      </c>
      <c r="AB856" s="6" t="s">
        <v>38</v>
      </c>
      <c r="AC856" s="6" t="s">
        <v>38</v>
      </c>
      <c r="AD856" s="6" t="s">
        <v>38</v>
      </c>
      <c r="AE856" s="6" t="s">
        <v>38</v>
      </c>
    </row>
    <row r="857">
      <c r="A857" s="28" t="s">
        <v>2297</v>
      </c>
      <c r="B857" s="6" t="s">
        <v>2298</v>
      </c>
      <c r="C857" s="6" t="s">
        <v>2279</v>
      </c>
      <c r="D857" s="7" t="s">
        <v>2280</v>
      </c>
      <c r="E857" s="28" t="s">
        <v>2281</v>
      </c>
      <c r="F857" s="5" t="s">
        <v>241</v>
      </c>
      <c r="G857" s="6" t="s">
        <v>52</v>
      </c>
      <c r="H857" s="6" t="s">
        <v>38</v>
      </c>
      <c r="I857" s="6" t="s">
        <v>38</v>
      </c>
      <c r="J857" s="8" t="s">
        <v>304</v>
      </c>
      <c r="K857" s="5" t="s">
        <v>305</v>
      </c>
      <c r="L857" s="7" t="s">
        <v>306</v>
      </c>
      <c r="M857" s="9">
        <v>67750</v>
      </c>
      <c r="N857" s="5" t="s">
        <v>200</v>
      </c>
      <c r="O857" s="32">
        <v>43586.8335555556</v>
      </c>
      <c r="P857" s="33">
        <v>43589.276358912</v>
      </c>
      <c r="Q857" s="28" t="s">
        <v>38</v>
      </c>
      <c r="R857" s="29" t="s">
        <v>38</v>
      </c>
      <c r="S857" s="28" t="s">
        <v>84</v>
      </c>
      <c r="T857" s="28" t="s">
        <v>38</v>
      </c>
      <c r="U857" s="5" t="s">
        <v>38</v>
      </c>
      <c r="V857" s="28" t="s">
        <v>123</v>
      </c>
      <c r="W857" s="7" t="s">
        <v>38</v>
      </c>
      <c r="X857" s="7" t="s">
        <v>38</v>
      </c>
      <c r="Y857" s="5" t="s">
        <v>38</v>
      </c>
      <c r="Z857" s="5" t="s">
        <v>38</v>
      </c>
      <c r="AA857" s="6" t="s">
        <v>38</v>
      </c>
      <c r="AB857" s="6" t="s">
        <v>38</v>
      </c>
      <c r="AC857" s="6" t="s">
        <v>38</v>
      </c>
      <c r="AD857" s="6" t="s">
        <v>38</v>
      </c>
      <c r="AE857" s="6" t="s">
        <v>38</v>
      </c>
    </row>
    <row r="858">
      <c r="A858" s="28" t="s">
        <v>2299</v>
      </c>
      <c r="B858" s="6" t="s">
        <v>2300</v>
      </c>
      <c r="C858" s="6" t="s">
        <v>2279</v>
      </c>
      <c r="D858" s="7" t="s">
        <v>2280</v>
      </c>
      <c r="E858" s="28" t="s">
        <v>2281</v>
      </c>
      <c r="F858" s="5" t="s">
        <v>241</v>
      </c>
      <c r="G858" s="6" t="s">
        <v>52</v>
      </c>
      <c r="H858" s="6" t="s">
        <v>38</v>
      </c>
      <c r="I858" s="6" t="s">
        <v>38</v>
      </c>
      <c r="J858" s="8" t="s">
        <v>672</v>
      </c>
      <c r="K858" s="5" t="s">
        <v>673</v>
      </c>
      <c r="L858" s="7" t="s">
        <v>674</v>
      </c>
      <c r="M858" s="9">
        <v>67760</v>
      </c>
      <c r="N858" s="5" t="s">
        <v>200</v>
      </c>
      <c r="O858" s="32">
        <v>43586.833555706</v>
      </c>
      <c r="P858" s="33">
        <v>43589.2648690625</v>
      </c>
      <c r="Q858" s="28" t="s">
        <v>38</v>
      </c>
      <c r="R858" s="29" t="s">
        <v>38</v>
      </c>
      <c r="S858" s="28" t="s">
        <v>84</v>
      </c>
      <c r="T858" s="28" t="s">
        <v>38</v>
      </c>
      <c r="U858" s="5" t="s">
        <v>38</v>
      </c>
      <c r="V858" s="28" t="s">
        <v>669</v>
      </c>
      <c r="W858" s="7" t="s">
        <v>38</v>
      </c>
      <c r="X858" s="7" t="s">
        <v>38</v>
      </c>
      <c r="Y858" s="5" t="s">
        <v>38</v>
      </c>
      <c r="Z858" s="5" t="s">
        <v>38</v>
      </c>
      <c r="AA858" s="6" t="s">
        <v>38</v>
      </c>
      <c r="AB858" s="6" t="s">
        <v>38</v>
      </c>
      <c r="AC858" s="6" t="s">
        <v>38</v>
      </c>
      <c r="AD858" s="6" t="s">
        <v>38</v>
      </c>
      <c r="AE858" s="6" t="s">
        <v>38</v>
      </c>
    </row>
    <row r="859">
      <c r="A859" s="28" t="s">
        <v>2301</v>
      </c>
      <c r="B859" s="6" t="s">
        <v>2302</v>
      </c>
      <c r="C859" s="6" t="s">
        <v>2279</v>
      </c>
      <c r="D859" s="7" t="s">
        <v>2280</v>
      </c>
      <c r="E859" s="28" t="s">
        <v>2281</v>
      </c>
      <c r="F859" s="5" t="s">
        <v>349</v>
      </c>
      <c r="G859" s="6" t="s">
        <v>350</v>
      </c>
      <c r="H859" s="6" t="s">
        <v>38</v>
      </c>
      <c r="I859" s="6" t="s">
        <v>38</v>
      </c>
      <c r="J859" s="8" t="s">
        <v>2303</v>
      </c>
      <c r="K859" s="5" t="s">
        <v>2304</v>
      </c>
      <c r="L859" s="7" t="s">
        <v>2305</v>
      </c>
      <c r="M859" s="9">
        <v>67770</v>
      </c>
      <c r="N859" s="5" t="s">
        <v>245</v>
      </c>
      <c r="O859" s="32">
        <v>43586.833555706</v>
      </c>
      <c r="P859" s="33">
        <v>43589.2648690625</v>
      </c>
      <c r="Q859" s="28" t="s">
        <v>38</v>
      </c>
      <c r="R859" s="29" t="s">
        <v>2306</v>
      </c>
      <c r="S859" s="28" t="s">
        <v>69</v>
      </c>
      <c r="T859" s="28" t="s">
        <v>355</v>
      </c>
      <c r="U859" s="5" t="s">
        <v>356</v>
      </c>
      <c r="V859" s="28" t="s">
        <v>78</v>
      </c>
      <c r="W859" s="7" t="s">
        <v>38</v>
      </c>
      <c r="X859" s="7" t="s">
        <v>38</v>
      </c>
      <c r="Y859" s="5" t="s">
        <v>357</v>
      </c>
      <c r="Z859" s="5" t="s">
        <v>38</v>
      </c>
      <c r="AA859" s="6" t="s">
        <v>38</v>
      </c>
      <c r="AB859" s="6" t="s">
        <v>38</v>
      </c>
      <c r="AC859" s="6" t="s">
        <v>38</v>
      </c>
      <c r="AD859" s="6" t="s">
        <v>38</v>
      </c>
      <c r="AE859" s="6" t="s">
        <v>38</v>
      </c>
    </row>
    <row r="860">
      <c r="A860" s="28" t="s">
        <v>2307</v>
      </c>
      <c r="B860" s="6" t="s">
        <v>2308</v>
      </c>
      <c r="C860" s="6" t="s">
        <v>2279</v>
      </c>
      <c r="D860" s="7" t="s">
        <v>2280</v>
      </c>
      <c r="E860" s="28" t="s">
        <v>2281</v>
      </c>
      <c r="F860" s="5" t="s">
        <v>196</v>
      </c>
      <c r="G860" s="6" t="s">
        <v>350</v>
      </c>
      <c r="H860" s="6" t="s">
        <v>38</v>
      </c>
      <c r="I860" s="6" t="s">
        <v>38</v>
      </c>
      <c r="J860" s="8" t="s">
        <v>2303</v>
      </c>
      <c r="K860" s="5" t="s">
        <v>2304</v>
      </c>
      <c r="L860" s="7" t="s">
        <v>2305</v>
      </c>
      <c r="M860" s="9">
        <v>67780</v>
      </c>
      <c r="N860" s="5" t="s">
        <v>68</v>
      </c>
      <c r="O860" s="32">
        <v>43586.8335559028</v>
      </c>
      <c r="P860" s="33">
        <v>43589.2648690625</v>
      </c>
      <c r="Q860" s="28" t="s">
        <v>38</v>
      </c>
      <c r="R860" s="29" t="s">
        <v>38</v>
      </c>
      <c r="S860" s="28" t="s">
        <v>69</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2309</v>
      </c>
      <c r="B861" s="6" t="s">
        <v>840</v>
      </c>
      <c r="C861" s="6" t="s">
        <v>2279</v>
      </c>
      <c r="D861" s="7" t="s">
        <v>2280</v>
      </c>
      <c r="E861" s="28" t="s">
        <v>2281</v>
      </c>
      <c r="F861" s="5" t="s">
        <v>196</v>
      </c>
      <c r="G861" s="6" t="s">
        <v>350</v>
      </c>
      <c r="H861" s="6" t="s">
        <v>38</v>
      </c>
      <c r="I861" s="6" t="s">
        <v>38</v>
      </c>
      <c r="J861" s="8" t="s">
        <v>375</v>
      </c>
      <c r="K861" s="5" t="s">
        <v>376</v>
      </c>
      <c r="L861" s="7" t="s">
        <v>377</v>
      </c>
      <c r="M861" s="9">
        <v>67790</v>
      </c>
      <c r="N861" s="5" t="s">
        <v>200</v>
      </c>
      <c r="O861" s="32">
        <v>43586.8335559028</v>
      </c>
      <c r="P861" s="33">
        <v>43589.2648690625</v>
      </c>
      <c r="Q861" s="28" t="s">
        <v>38</v>
      </c>
      <c r="R861" s="29" t="s">
        <v>38</v>
      </c>
      <c r="S861" s="28" t="s">
        <v>84</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2310</v>
      </c>
      <c r="B862" s="6" t="s">
        <v>2311</v>
      </c>
      <c r="C862" s="6" t="s">
        <v>2279</v>
      </c>
      <c r="D862" s="7" t="s">
        <v>2280</v>
      </c>
      <c r="E862" s="28" t="s">
        <v>2281</v>
      </c>
      <c r="F862" s="5" t="s">
        <v>196</v>
      </c>
      <c r="G862" s="6" t="s">
        <v>350</v>
      </c>
      <c r="H862" s="6" t="s">
        <v>38</v>
      </c>
      <c r="I862" s="6" t="s">
        <v>38</v>
      </c>
      <c r="J862" s="8" t="s">
        <v>380</v>
      </c>
      <c r="K862" s="5" t="s">
        <v>381</v>
      </c>
      <c r="L862" s="7" t="s">
        <v>382</v>
      </c>
      <c r="M862" s="9">
        <v>67800</v>
      </c>
      <c r="N862" s="5" t="s">
        <v>200</v>
      </c>
      <c r="O862" s="32">
        <v>43586.8335560995</v>
      </c>
      <c r="P862" s="33">
        <v>43589.264869213</v>
      </c>
      <c r="Q862" s="28" t="s">
        <v>38</v>
      </c>
      <c r="R862" s="29" t="s">
        <v>38</v>
      </c>
      <c r="S862" s="28" t="s">
        <v>84</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2312</v>
      </c>
      <c r="B863" s="6" t="s">
        <v>2313</v>
      </c>
      <c r="C863" s="6" t="s">
        <v>2279</v>
      </c>
      <c r="D863" s="7" t="s">
        <v>2280</v>
      </c>
      <c r="E863" s="28" t="s">
        <v>2281</v>
      </c>
      <c r="F863" s="5" t="s">
        <v>196</v>
      </c>
      <c r="G863" s="6" t="s">
        <v>350</v>
      </c>
      <c r="H863" s="6" t="s">
        <v>38</v>
      </c>
      <c r="I863" s="6" t="s">
        <v>38</v>
      </c>
      <c r="J863" s="8" t="s">
        <v>385</v>
      </c>
      <c r="K863" s="5" t="s">
        <v>386</v>
      </c>
      <c r="L863" s="7" t="s">
        <v>387</v>
      </c>
      <c r="M863" s="9">
        <v>67810</v>
      </c>
      <c r="N863" s="5" t="s">
        <v>200</v>
      </c>
      <c r="O863" s="32">
        <v>43586.8335560995</v>
      </c>
      <c r="P863" s="33">
        <v>43589.2648596412</v>
      </c>
      <c r="Q863" s="28" t="s">
        <v>38</v>
      </c>
      <c r="R863" s="29" t="s">
        <v>38</v>
      </c>
      <c r="S863" s="28" t="s">
        <v>84</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2314</v>
      </c>
      <c r="B864" s="6" t="s">
        <v>2315</v>
      </c>
      <c r="C864" s="6" t="s">
        <v>2279</v>
      </c>
      <c r="D864" s="7" t="s">
        <v>2280</v>
      </c>
      <c r="E864" s="28" t="s">
        <v>2281</v>
      </c>
      <c r="F864" s="5" t="s">
        <v>196</v>
      </c>
      <c r="G864" s="6" t="s">
        <v>350</v>
      </c>
      <c r="H864" s="6" t="s">
        <v>38</v>
      </c>
      <c r="I864" s="6" t="s">
        <v>38</v>
      </c>
      <c r="J864" s="8" t="s">
        <v>197</v>
      </c>
      <c r="K864" s="5" t="s">
        <v>198</v>
      </c>
      <c r="L864" s="7" t="s">
        <v>199</v>
      </c>
      <c r="M864" s="9">
        <v>67820</v>
      </c>
      <c r="N864" s="5" t="s">
        <v>200</v>
      </c>
      <c r="O864" s="32">
        <v>43586.83355625</v>
      </c>
      <c r="P864" s="33">
        <v>43589.2648596412</v>
      </c>
      <c r="Q864" s="28" t="s">
        <v>38</v>
      </c>
      <c r="R864" s="29" t="s">
        <v>38</v>
      </c>
      <c r="S864" s="28" t="s">
        <v>84</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2316</v>
      </c>
      <c r="B865" s="6" t="s">
        <v>2317</v>
      </c>
      <c r="C865" s="6" t="s">
        <v>2279</v>
      </c>
      <c r="D865" s="7" t="s">
        <v>2280</v>
      </c>
      <c r="E865" s="28" t="s">
        <v>2281</v>
      </c>
      <c r="F865" s="5" t="s">
        <v>196</v>
      </c>
      <c r="G865" s="6" t="s">
        <v>350</v>
      </c>
      <c r="H865" s="6" t="s">
        <v>38</v>
      </c>
      <c r="I865" s="6" t="s">
        <v>38</v>
      </c>
      <c r="J865" s="8" t="s">
        <v>203</v>
      </c>
      <c r="K865" s="5" t="s">
        <v>204</v>
      </c>
      <c r="L865" s="7" t="s">
        <v>205</v>
      </c>
      <c r="M865" s="9">
        <v>67830</v>
      </c>
      <c r="N865" s="5" t="s">
        <v>200</v>
      </c>
      <c r="O865" s="32">
        <v>43586.83355625</v>
      </c>
      <c r="P865" s="33">
        <v>43589.264859838</v>
      </c>
      <c r="Q865" s="28" t="s">
        <v>38</v>
      </c>
      <c r="R865" s="29" t="s">
        <v>38</v>
      </c>
      <c r="S865" s="28" t="s">
        <v>84</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2318</v>
      </c>
      <c r="B866" s="6" t="s">
        <v>2319</v>
      </c>
      <c r="C866" s="6" t="s">
        <v>2279</v>
      </c>
      <c r="D866" s="7" t="s">
        <v>2280</v>
      </c>
      <c r="E866" s="28" t="s">
        <v>2281</v>
      </c>
      <c r="F866" s="5" t="s">
        <v>196</v>
      </c>
      <c r="G866" s="6" t="s">
        <v>350</v>
      </c>
      <c r="H866" s="6" t="s">
        <v>38</v>
      </c>
      <c r="I866" s="6" t="s">
        <v>38</v>
      </c>
      <c r="J866" s="8" t="s">
        <v>208</v>
      </c>
      <c r="K866" s="5" t="s">
        <v>209</v>
      </c>
      <c r="L866" s="7" t="s">
        <v>210</v>
      </c>
      <c r="M866" s="9">
        <v>67840</v>
      </c>
      <c r="N866" s="5" t="s">
        <v>200</v>
      </c>
      <c r="O866" s="32">
        <v>43586.8335564468</v>
      </c>
      <c r="P866" s="33">
        <v>43589.264859838</v>
      </c>
      <c r="Q866" s="28" t="s">
        <v>38</v>
      </c>
      <c r="R866" s="29" t="s">
        <v>38</v>
      </c>
      <c r="S866" s="28" t="s">
        <v>84</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2320</v>
      </c>
      <c r="B867" s="6" t="s">
        <v>2321</v>
      </c>
      <c r="C867" s="6" t="s">
        <v>2279</v>
      </c>
      <c r="D867" s="7" t="s">
        <v>2280</v>
      </c>
      <c r="E867" s="28" t="s">
        <v>2281</v>
      </c>
      <c r="F867" s="5" t="s">
        <v>196</v>
      </c>
      <c r="G867" s="6" t="s">
        <v>350</v>
      </c>
      <c r="H867" s="6" t="s">
        <v>38</v>
      </c>
      <c r="I867" s="6" t="s">
        <v>38</v>
      </c>
      <c r="J867" s="8" t="s">
        <v>213</v>
      </c>
      <c r="K867" s="5" t="s">
        <v>214</v>
      </c>
      <c r="L867" s="7" t="s">
        <v>215</v>
      </c>
      <c r="M867" s="9">
        <v>67850</v>
      </c>
      <c r="N867" s="5" t="s">
        <v>200</v>
      </c>
      <c r="O867" s="32">
        <v>43586.8335566319</v>
      </c>
      <c r="P867" s="33">
        <v>43589.264859838</v>
      </c>
      <c r="Q867" s="28" t="s">
        <v>38</v>
      </c>
      <c r="R867" s="29" t="s">
        <v>38</v>
      </c>
      <c r="S867" s="28" t="s">
        <v>84</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2322</v>
      </c>
      <c r="B868" s="6" t="s">
        <v>2323</v>
      </c>
      <c r="C868" s="6" t="s">
        <v>2279</v>
      </c>
      <c r="D868" s="7" t="s">
        <v>2280</v>
      </c>
      <c r="E868" s="28" t="s">
        <v>2281</v>
      </c>
      <c r="F868" s="5" t="s">
        <v>196</v>
      </c>
      <c r="G868" s="6" t="s">
        <v>350</v>
      </c>
      <c r="H868" s="6" t="s">
        <v>38</v>
      </c>
      <c r="I868" s="6" t="s">
        <v>38</v>
      </c>
      <c r="J868" s="8" t="s">
        <v>218</v>
      </c>
      <c r="K868" s="5" t="s">
        <v>219</v>
      </c>
      <c r="L868" s="7" t="s">
        <v>220</v>
      </c>
      <c r="M868" s="9">
        <v>67860</v>
      </c>
      <c r="N868" s="5" t="s">
        <v>200</v>
      </c>
      <c r="O868" s="32">
        <v>43586.8335566319</v>
      </c>
      <c r="P868" s="33">
        <v>43589.2648600347</v>
      </c>
      <c r="Q868" s="28" t="s">
        <v>38</v>
      </c>
      <c r="R868" s="29" t="s">
        <v>38</v>
      </c>
      <c r="S868" s="28" t="s">
        <v>84</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2324</v>
      </c>
      <c r="B869" s="6" t="s">
        <v>2325</v>
      </c>
      <c r="C869" s="6" t="s">
        <v>2279</v>
      </c>
      <c r="D869" s="7" t="s">
        <v>2280</v>
      </c>
      <c r="E869" s="28" t="s">
        <v>2281</v>
      </c>
      <c r="F869" s="5" t="s">
        <v>196</v>
      </c>
      <c r="G869" s="6" t="s">
        <v>350</v>
      </c>
      <c r="H869" s="6" t="s">
        <v>38</v>
      </c>
      <c r="I869" s="6" t="s">
        <v>38</v>
      </c>
      <c r="J869" s="8" t="s">
        <v>223</v>
      </c>
      <c r="K869" s="5" t="s">
        <v>224</v>
      </c>
      <c r="L869" s="7" t="s">
        <v>225</v>
      </c>
      <c r="M869" s="9">
        <v>67870</v>
      </c>
      <c r="N869" s="5" t="s">
        <v>200</v>
      </c>
      <c r="O869" s="32">
        <v>43586.833556794</v>
      </c>
      <c r="P869" s="33">
        <v>43589.2648600347</v>
      </c>
      <c r="Q869" s="28" t="s">
        <v>38</v>
      </c>
      <c r="R869" s="29" t="s">
        <v>38</v>
      </c>
      <c r="S869" s="28" t="s">
        <v>84</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2326</v>
      </c>
      <c r="B870" s="6" t="s">
        <v>2327</v>
      </c>
      <c r="C870" s="6" t="s">
        <v>2279</v>
      </c>
      <c r="D870" s="7" t="s">
        <v>2280</v>
      </c>
      <c r="E870" s="28" t="s">
        <v>2281</v>
      </c>
      <c r="F870" s="5" t="s">
        <v>196</v>
      </c>
      <c r="G870" s="6" t="s">
        <v>350</v>
      </c>
      <c r="H870" s="6" t="s">
        <v>38</v>
      </c>
      <c r="I870" s="6" t="s">
        <v>38</v>
      </c>
      <c r="J870" s="8" t="s">
        <v>228</v>
      </c>
      <c r="K870" s="5" t="s">
        <v>229</v>
      </c>
      <c r="L870" s="7" t="s">
        <v>230</v>
      </c>
      <c r="M870" s="9">
        <v>67880</v>
      </c>
      <c r="N870" s="5" t="s">
        <v>200</v>
      </c>
      <c r="O870" s="32">
        <v>43586.833556794</v>
      </c>
      <c r="P870" s="33">
        <v>43589.2648600347</v>
      </c>
      <c r="Q870" s="28" t="s">
        <v>38</v>
      </c>
      <c r="R870" s="29" t="s">
        <v>38</v>
      </c>
      <c r="S870" s="28" t="s">
        <v>84</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2328</v>
      </c>
      <c r="B871" s="6" t="s">
        <v>2329</v>
      </c>
      <c r="C871" s="6" t="s">
        <v>2279</v>
      </c>
      <c r="D871" s="7" t="s">
        <v>2280</v>
      </c>
      <c r="E871" s="28" t="s">
        <v>2281</v>
      </c>
      <c r="F871" s="5" t="s">
        <v>196</v>
      </c>
      <c r="G871" s="6" t="s">
        <v>350</v>
      </c>
      <c r="H871" s="6" t="s">
        <v>38</v>
      </c>
      <c r="I871" s="6" t="s">
        <v>38</v>
      </c>
      <c r="J871" s="8" t="s">
        <v>233</v>
      </c>
      <c r="K871" s="5" t="s">
        <v>234</v>
      </c>
      <c r="L871" s="7" t="s">
        <v>235</v>
      </c>
      <c r="M871" s="9">
        <v>67890</v>
      </c>
      <c r="N871" s="5" t="s">
        <v>200</v>
      </c>
      <c r="O871" s="32">
        <v>43586.8335569792</v>
      </c>
      <c r="P871" s="33">
        <v>43589.2648601852</v>
      </c>
      <c r="Q871" s="28" t="s">
        <v>38</v>
      </c>
      <c r="R871" s="29" t="s">
        <v>38</v>
      </c>
      <c r="S871" s="28" t="s">
        <v>84</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2330</v>
      </c>
      <c r="B872" s="6" t="s">
        <v>2331</v>
      </c>
      <c r="C872" s="6" t="s">
        <v>2279</v>
      </c>
      <c r="D872" s="7" t="s">
        <v>2280</v>
      </c>
      <c r="E872" s="28" t="s">
        <v>2281</v>
      </c>
      <c r="F872" s="5" t="s">
        <v>196</v>
      </c>
      <c r="G872" s="6" t="s">
        <v>350</v>
      </c>
      <c r="H872" s="6" t="s">
        <v>38</v>
      </c>
      <c r="I872" s="6" t="s">
        <v>38</v>
      </c>
      <c r="J872" s="8" t="s">
        <v>422</v>
      </c>
      <c r="K872" s="5" t="s">
        <v>423</v>
      </c>
      <c r="L872" s="7" t="s">
        <v>424</v>
      </c>
      <c r="M872" s="9">
        <v>67900</v>
      </c>
      <c r="N872" s="5" t="s">
        <v>200</v>
      </c>
      <c r="O872" s="32">
        <v>43586.8335571759</v>
      </c>
      <c r="P872" s="33">
        <v>43589.2648601852</v>
      </c>
      <c r="Q872" s="28" t="s">
        <v>38</v>
      </c>
      <c r="R872" s="29" t="s">
        <v>38</v>
      </c>
      <c r="S872" s="28" t="s">
        <v>84</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2332</v>
      </c>
      <c r="B873" s="6" t="s">
        <v>2333</v>
      </c>
      <c r="C873" s="6" t="s">
        <v>2279</v>
      </c>
      <c r="D873" s="7" t="s">
        <v>2280</v>
      </c>
      <c r="E873" s="28" t="s">
        <v>2281</v>
      </c>
      <c r="F873" s="5" t="s">
        <v>196</v>
      </c>
      <c r="G873" s="6" t="s">
        <v>350</v>
      </c>
      <c r="H873" s="6" t="s">
        <v>38</v>
      </c>
      <c r="I873" s="6" t="s">
        <v>38</v>
      </c>
      <c r="J873" s="8" t="s">
        <v>997</v>
      </c>
      <c r="K873" s="5" t="s">
        <v>998</v>
      </c>
      <c r="L873" s="7" t="s">
        <v>996</v>
      </c>
      <c r="M873" s="9">
        <v>67910</v>
      </c>
      <c r="N873" s="5" t="s">
        <v>200</v>
      </c>
      <c r="O873" s="32">
        <v>43586.8335571759</v>
      </c>
      <c r="P873" s="33">
        <v>43589.2648601852</v>
      </c>
      <c r="Q873" s="28" t="s">
        <v>38</v>
      </c>
      <c r="R873" s="29" t="s">
        <v>38</v>
      </c>
      <c r="S873" s="28" t="s">
        <v>84</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2334</v>
      </c>
      <c r="B874" s="6" t="s">
        <v>429</v>
      </c>
      <c r="C874" s="6" t="s">
        <v>2279</v>
      </c>
      <c r="D874" s="7" t="s">
        <v>2280</v>
      </c>
      <c r="E874" s="28" t="s">
        <v>2281</v>
      </c>
      <c r="F874" s="5" t="s">
        <v>196</v>
      </c>
      <c r="G874" s="6" t="s">
        <v>350</v>
      </c>
      <c r="H874" s="6" t="s">
        <v>38</v>
      </c>
      <c r="I874" s="6" t="s">
        <v>38</v>
      </c>
      <c r="J874" s="8" t="s">
        <v>427</v>
      </c>
      <c r="K874" s="5" t="s">
        <v>428</v>
      </c>
      <c r="L874" s="7" t="s">
        <v>429</v>
      </c>
      <c r="M874" s="9">
        <v>67920</v>
      </c>
      <c r="N874" s="5" t="s">
        <v>68</v>
      </c>
      <c r="O874" s="32">
        <v>43586.8335573727</v>
      </c>
      <c r="P874" s="33">
        <v>43589.2648603819</v>
      </c>
      <c r="Q874" s="28" t="s">
        <v>38</v>
      </c>
      <c r="R874" s="29" t="s">
        <v>38</v>
      </c>
      <c r="S874" s="28" t="s">
        <v>84</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2335</v>
      </c>
      <c r="B875" s="6" t="s">
        <v>2336</v>
      </c>
      <c r="C875" s="6" t="s">
        <v>2279</v>
      </c>
      <c r="D875" s="7" t="s">
        <v>2280</v>
      </c>
      <c r="E875" s="28" t="s">
        <v>2281</v>
      </c>
      <c r="F875" s="5" t="s">
        <v>196</v>
      </c>
      <c r="G875" s="6" t="s">
        <v>350</v>
      </c>
      <c r="H875" s="6" t="s">
        <v>38</v>
      </c>
      <c r="I875" s="6" t="s">
        <v>38</v>
      </c>
      <c r="J875" s="8" t="s">
        <v>432</v>
      </c>
      <c r="K875" s="5" t="s">
        <v>433</v>
      </c>
      <c r="L875" s="7" t="s">
        <v>434</v>
      </c>
      <c r="M875" s="9">
        <v>67930</v>
      </c>
      <c r="N875" s="5" t="s">
        <v>200</v>
      </c>
      <c r="O875" s="32">
        <v>43586.8335573727</v>
      </c>
      <c r="P875" s="33">
        <v>43589.2648603819</v>
      </c>
      <c r="Q875" s="28" t="s">
        <v>38</v>
      </c>
      <c r="R875" s="29" t="s">
        <v>38</v>
      </c>
      <c r="S875" s="28" t="s">
        <v>84</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2337</v>
      </c>
      <c r="B876" s="6" t="s">
        <v>2338</v>
      </c>
      <c r="C876" s="6" t="s">
        <v>2279</v>
      </c>
      <c r="D876" s="7" t="s">
        <v>2280</v>
      </c>
      <c r="E876" s="28" t="s">
        <v>2281</v>
      </c>
      <c r="F876" s="5" t="s">
        <v>196</v>
      </c>
      <c r="G876" s="6" t="s">
        <v>350</v>
      </c>
      <c r="H876" s="6" t="s">
        <v>38</v>
      </c>
      <c r="I876" s="6" t="s">
        <v>38</v>
      </c>
      <c r="J876" s="8" t="s">
        <v>449</v>
      </c>
      <c r="K876" s="5" t="s">
        <v>450</v>
      </c>
      <c r="L876" s="7" t="s">
        <v>451</v>
      </c>
      <c r="M876" s="9">
        <v>67940</v>
      </c>
      <c r="N876" s="5" t="s">
        <v>245</v>
      </c>
      <c r="O876" s="32">
        <v>43586.8335575231</v>
      </c>
      <c r="P876" s="33">
        <v>43589.2648605671</v>
      </c>
      <c r="Q876" s="28" t="s">
        <v>38</v>
      </c>
      <c r="R876" s="29" t="s">
        <v>2339</v>
      </c>
      <c r="S876" s="28" t="s">
        <v>84</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2340</v>
      </c>
      <c r="B877" s="6" t="s">
        <v>2341</v>
      </c>
      <c r="C877" s="6" t="s">
        <v>2279</v>
      </c>
      <c r="D877" s="7" t="s">
        <v>2280</v>
      </c>
      <c r="E877" s="28" t="s">
        <v>2281</v>
      </c>
      <c r="F877" s="5" t="s">
        <v>196</v>
      </c>
      <c r="G877" s="6" t="s">
        <v>350</v>
      </c>
      <c r="H877" s="6" t="s">
        <v>38</v>
      </c>
      <c r="I877" s="6" t="s">
        <v>38</v>
      </c>
      <c r="J877" s="8" t="s">
        <v>463</v>
      </c>
      <c r="K877" s="5" t="s">
        <v>464</v>
      </c>
      <c r="L877" s="7" t="s">
        <v>465</v>
      </c>
      <c r="M877" s="9">
        <v>67950</v>
      </c>
      <c r="N877" s="5" t="s">
        <v>200</v>
      </c>
      <c r="O877" s="32">
        <v>43586.8335577199</v>
      </c>
      <c r="P877" s="33">
        <v>43589.2648607292</v>
      </c>
      <c r="Q877" s="28" t="s">
        <v>38</v>
      </c>
      <c r="R877" s="29" t="s">
        <v>38</v>
      </c>
      <c r="S877" s="28" t="s">
        <v>84</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28" t="s">
        <v>2342</v>
      </c>
      <c r="B878" s="6" t="s">
        <v>2343</v>
      </c>
      <c r="C878" s="6" t="s">
        <v>2279</v>
      </c>
      <c r="D878" s="7" t="s">
        <v>2280</v>
      </c>
      <c r="E878" s="28" t="s">
        <v>2281</v>
      </c>
      <c r="F878" s="5" t="s">
        <v>196</v>
      </c>
      <c r="G878" s="6" t="s">
        <v>350</v>
      </c>
      <c r="H878" s="6" t="s">
        <v>38</v>
      </c>
      <c r="I878" s="6" t="s">
        <v>38</v>
      </c>
      <c r="J878" s="8" t="s">
        <v>468</v>
      </c>
      <c r="K878" s="5" t="s">
        <v>469</v>
      </c>
      <c r="L878" s="7" t="s">
        <v>470</v>
      </c>
      <c r="M878" s="9">
        <v>67960</v>
      </c>
      <c r="N878" s="5" t="s">
        <v>200</v>
      </c>
      <c r="O878" s="32">
        <v>43586.8335577199</v>
      </c>
      <c r="P878" s="33">
        <v>43589.2648607292</v>
      </c>
      <c r="Q878" s="28" t="s">
        <v>38</v>
      </c>
      <c r="R878" s="29" t="s">
        <v>38</v>
      </c>
      <c r="S878" s="28" t="s">
        <v>84</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28" t="s">
        <v>2344</v>
      </c>
      <c r="B879" s="6" t="s">
        <v>2345</v>
      </c>
      <c r="C879" s="6" t="s">
        <v>2279</v>
      </c>
      <c r="D879" s="7" t="s">
        <v>2280</v>
      </c>
      <c r="E879" s="28" t="s">
        <v>2281</v>
      </c>
      <c r="F879" s="5" t="s">
        <v>196</v>
      </c>
      <c r="G879" s="6" t="s">
        <v>350</v>
      </c>
      <c r="H879" s="6" t="s">
        <v>38</v>
      </c>
      <c r="I879" s="6" t="s">
        <v>38</v>
      </c>
      <c r="J879" s="8" t="s">
        <v>473</v>
      </c>
      <c r="K879" s="5" t="s">
        <v>474</v>
      </c>
      <c r="L879" s="7" t="s">
        <v>475</v>
      </c>
      <c r="M879" s="9">
        <v>67970</v>
      </c>
      <c r="N879" s="5" t="s">
        <v>200</v>
      </c>
      <c r="O879" s="32">
        <v>43586.8335579051</v>
      </c>
      <c r="P879" s="33">
        <v>43589.2648609144</v>
      </c>
      <c r="Q879" s="28" t="s">
        <v>38</v>
      </c>
      <c r="R879" s="29" t="s">
        <v>38</v>
      </c>
      <c r="S879" s="28" t="s">
        <v>84</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28" t="s">
        <v>2346</v>
      </c>
      <c r="B880" s="6" t="s">
        <v>2347</v>
      </c>
      <c r="C880" s="6" t="s">
        <v>2279</v>
      </c>
      <c r="D880" s="7" t="s">
        <v>2280</v>
      </c>
      <c r="E880" s="28" t="s">
        <v>2281</v>
      </c>
      <c r="F880" s="5" t="s">
        <v>196</v>
      </c>
      <c r="G880" s="6" t="s">
        <v>350</v>
      </c>
      <c r="H880" s="6" t="s">
        <v>38</v>
      </c>
      <c r="I880" s="6" t="s">
        <v>38</v>
      </c>
      <c r="J880" s="8" t="s">
        <v>482</v>
      </c>
      <c r="K880" s="5" t="s">
        <v>483</v>
      </c>
      <c r="L880" s="7" t="s">
        <v>481</v>
      </c>
      <c r="M880" s="9">
        <v>67980</v>
      </c>
      <c r="N880" s="5" t="s">
        <v>68</v>
      </c>
      <c r="O880" s="32">
        <v>43586.8335580671</v>
      </c>
      <c r="P880" s="33">
        <v>43589.2648609144</v>
      </c>
      <c r="Q880" s="28" t="s">
        <v>38</v>
      </c>
      <c r="R880" s="29" t="s">
        <v>38</v>
      </c>
      <c r="S880" s="28" t="s">
        <v>84</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2348</v>
      </c>
      <c r="B881" s="6" t="s">
        <v>2349</v>
      </c>
      <c r="C881" s="6" t="s">
        <v>2279</v>
      </c>
      <c r="D881" s="7" t="s">
        <v>2280</v>
      </c>
      <c r="E881" s="28" t="s">
        <v>2281</v>
      </c>
      <c r="F881" s="5" t="s">
        <v>196</v>
      </c>
      <c r="G881" s="6" t="s">
        <v>350</v>
      </c>
      <c r="H881" s="6" t="s">
        <v>38</v>
      </c>
      <c r="I881" s="6" t="s">
        <v>38</v>
      </c>
      <c r="J881" s="8" t="s">
        <v>454</v>
      </c>
      <c r="K881" s="5" t="s">
        <v>455</v>
      </c>
      <c r="L881" s="7" t="s">
        <v>456</v>
      </c>
      <c r="M881" s="9">
        <v>67990</v>
      </c>
      <c r="N881" s="5" t="s">
        <v>200</v>
      </c>
      <c r="O881" s="32">
        <v>43586.8335580671</v>
      </c>
      <c r="P881" s="33">
        <v>43589.2648611111</v>
      </c>
      <c r="Q881" s="28" t="s">
        <v>38</v>
      </c>
      <c r="R881" s="29" t="s">
        <v>38</v>
      </c>
      <c r="S881" s="28" t="s">
        <v>84</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2350</v>
      </c>
      <c r="B882" s="6" t="s">
        <v>2351</v>
      </c>
      <c r="C882" s="6" t="s">
        <v>2279</v>
      </c>
      <c r="D882" s="7" t="s">
        <v>2280</v>
      </c>
      <c r="E882" s="28" t="s">
        <v>2281</v>
      </c>
      <c r="F882" s="5" t="s">
        <v>196</v>
      </c>
      <c r="G882" s="6" t="s">
        <v>350</v>
      </c>
      <c r="H882" s="6" t="s">
        <v>38</v>
      </c>
      <c r="I882" s="6" t="s">
        <v>38</v>
      </c>
      <c r="J882" s="8" t="s">
        <v>486</v>
      </c>
      <c r="K882" s="5" t="s">
        <v>487</v>
      </c>
      <c r="L882" s="7" t="s">
        <v>488</v>
      </c>
      <c r="M882" s="9">
        <v>68000</v>
      </c>
      <c r="N882" s="5" t="s">
        <v>200</v>
      </c>
      <c r="O882" s="32">
        <v>43586.8335582523</v>
      </c>
      <c r="P882" s="33">
        <v>43589.2648611111</v>
      </c>
      <c r="Q882" s="28" t="s">
        <v>38</v>
      </c>
      <c r="R882" s="29" t="s">
        <v>38</v>
      </c>
      <c r="S882" s="28" t="s">
        <v>84</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2352</v>
      </c>
      <c r="B883" s="6" t="s">
        <v>2353</v>
      </c>
      <c r="C883" s="6" t="s">
        <v>2279</v>
      </c>
      <c r="D883" s="7" t="s">
        <v>2280</v>
      </c>
      <c r="E883" s="28" t="s">
        <v>2281</v>
      </c>
      <c r="F883" s="5" t="s">
        <v>196</v>
      </c>
      <c r="G883" s="6" t="s">
        <v>350</v>
      </c>
      <c r="H883" s="6" t="s">
        <v>38</v>
      </c>
      <c r="I883" s="6" t="s">
        <v>38</v>
      </c>
      <c r="J883" s="8" t="s">
        <v>716</v>
      </c>
      <c r="K883" s="5" t="s">
        <v>717</v>
      </c>
      <c r="L883" s="7" t="s">
        <v>718</v>
      </c>
      <c r="M883" s="9">
        <v>68010</v>
      </c>
      <c r="N883" s="5" t="s">
        <v>200</v>
      </c>
      <c r="O883" s="32">
        <v>43586.8335584144</v>
      </c>
      <c r="P883" s="33">
        <v>43589.2648612616</v>
      </c>
      <c r="Q883" s="28" t="s">
        <v>38</v>
      </c>
      <c r="R883" s="29" t="s">
        <v>38</v>
      </c>
      <c r="S883" s="28" t="s">
        <v>84</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28" t="s">
        <v>2354</v>
      </c>
      <c r="B884" s="6" t="s">
        <v>2355</v>
      </c>
      <c r="C884" s="6" t="s">
        <v>2279</v>
      </c>
      <c r="D884" s="7" t="s">
        <v>2280</v>
      </c>
      <c r="E884" s="28" t="s">
        <v>2281</v>
      </c>
      <c r="F884" s="5" t="s">
        <v>196</v>
      </c>
      <c r="G884" s="6" t="s">
        <v>350</v>
      </c>
      <c r="H884" s="6" t="s">
        <v>38</v>
      </c>
      <c r="I884" s="6" t="s">
        <v>38</v>
      </c>
      <c r="J884" s="8" t="s">
        <v>392</v>
      </c>
      <c r="K884" s="5" t="s">
        <v>393</v>
      </c>
      <c r="L884" s="7" t="s">
        <v>394</v>
      </c>
      <c r="M884" s="9">
        <v>68020</v>
      </c>
      <c r="N884" s="5" t="s">
        <v>200</v>
      </c>
      <c r="O884" s="32">
        <v>43586.8335584144</v>
      </c>
      <c r="P884" s="33">
        <v>43589.2648672454</v>
      </c>
      <c r="Q884" s="28" t="s">
        <v>38</v>
      </c>
      <c r="R884" s="29" t="s">
        <v>38</v>
      </c>
      <c r="S884" s="28" t="s">
        <v>84</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28" t="s">
        <v>2356</v>
      </c>
      <c r="B885" s="6" t="s">
        <v>2357</v>
      </c>
      <c r="C885" s="6" t="s">
        <v>2279</v>
      </c>
      <c r="D885" s="7" t="s">
        <v>2280</v>
      </c>
      <c r="E885" s="28" t="s">
        <v>2281</v>
      </c>
      <c r="F885" s="5" t="s">
        <v>196</v>
      </c>
      <c r="G885" s="6" t="s">
        <v>350</v>
      </c>
      <c r="H885" s="6" t="s">
        <v>38</v>
      </c>
      <c r="I885" s="6" t="s">
        <v>38</v>
      </c>
      <c r="J885" s="8" t="s">
        <v>397</v>
      </c>
      <c r="K885" s="5" t="s">
        <v>398</v>
      </c>
      <c r="L885" s="7" t="s">
        <v>399</v>
      </c>
      <c r="M885" s="9">
        <v>68030</v>
      </c>
      <c r="N885" s="5" t="s">
        <v>200</v>
      </c>
      <c r="O885" s="32">
        <v>43586.8335585995</v>
      </c>
      <c r="P885" s="33">
        <v>43589.2648672454</v>
      </c>
      <c r="Q885" s="28" t="s">
        <v>38</v>
      </c>
      <c r="R885" s="29" t="s">
        <v>38</v>
      </c>
      <c r="S885" s="28" t="s">
        <v>84</v>
      </c>
      <c r="T885" s="28" t="s">
        <v>38</v>
      </c>
      <c r="U885" s="5" t="s">
        <v>38</v>
      </c>
      <c r="V885" s="28" t="s">
        <v>38</v>
      </c>
      <c r="W885" s="7" t="s">
        <v>38</v>
      </c>
      <c r="X885" s="7" t="s">
        <v>38</v>
      </c>
      <c r="Y885" s="5" t="s">
        <v>38</v>
      </c>
      <c r="Z885" s="5" t="s">
        <v>38</v>
      </c>
      <c r="AA885" s="6" t="s">
        <v>38</v>
      </c>
      <c r="AB885" s="6" t="s">
        <v>38</v>
      </c>
      <c r="AC885" s="6" t="s">
        <v>38</v>
      </c>
      <c r="AD885" s="6" t="s">
        <v>38</v>
      </c>
      <c r="AE885" s="6" t="s">
        <v>38</v>
      </c>
    </row>
    <row r="886">
      <c r="A886" s="28" t="s">
        <v>2358</v>
      </c>
      <c r="B886" s="6" t="s">
        <v>2359</v>
      </c>
      <c r="C886" s="6" t="s">
        <v>2279</v>
      </c>
      <c r="D886" s="7" t="s">
        <v>2280</v>
      </c>
      <c r="E886" s="28" t="s">
        <v>2281</v>
      </c>
      <c r="F886" s="5" t="s">
        <v>196</v>
      </c>
      <c r="G886" s="6" t="s">
        <v>350</v>
      </c>
      <c r="H886" s="6" t="s">
        <v>38</v>
      </c>
      <c r="I886" s="6" t="s">
        <v>38</v>
      </c>
      <c r="J886" s="8" t="s">
        <v>402</v>
      </c>
      <c r="K886" s="5" t="s">
        <v>403</v>
      </c>
      <c r="L886" s="7" t="s">
        <v>404</v>
      </c>
      <c r="M886" s="9">
        <v>68040</v>
      </c>
      <c r="N886" s="5" t="s">
        <v>200</v>
      </c>
      <c r="O886" s="32">
        <v>43586.8335585995</v>
      </c>
      <c r="P886" s="33">
        <v>43589.2648672454</v>
      </c>
      <c r="Q886" s="28" t="s">
        <v>38</v>
      </c>
      <c r="R886" s="29" t="s">
        <v>38</v>
      </c>
      <c r="S886" s="28" t="s">
        <v>84</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28" t="s">
        <v>2360</v>
      </c>
      <c r="B887" s="6" t="s">
        <v>406</v>
      </c>
      <c r="C887" s="6" t="s">
        <v>2279</v>
      </c>
      <c r="D887" s="7" t="s">
        <v>2280</v>
      </c>
      <c r="E887" s="28" t="s">
        <v>2281</v>
      </c>
      <c r="F887" s="5" t="s">
        <v>196</v>
      </c>
      <c r="G887" s="6" t="s">
        <v>350</v>
      </c>
      <c r="H887" s="6" t="s">
        <v>38</v>
      </c>
      <c r="I887" s="6" t="s">
        <v>38</v>
      </c>
      <c r="J887" s="8" t="s">
        <v>407</v>
      </c>
      <c r="K887" s="5" t="s">
        <v>408</v>
      </c>
      <c r="L887" s="7" t="s">
        <v>409</v>
      </c>
      <c r="M887" s="9">
        <v>68050</v>
      </c>
      <c r="N887" s="5" t="s">
        <v>200</v>
      </c>
      <c r="O887" s="32">
        <v>43586.8335587963</v>
      </c>
      <c r="P887" s="33">
        <v>43589.2648674421</v>
      </c>
      <c r="Q887" s="28" t="s">
        <v>38</v>
      </c>
      <c r="R887" s="29" t="s">
        <v>38</v>
      </c>
      <c r="S887" s="28" t="s">
        <v>84</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28" t="s">
        <v>2361</v>
      </c>
      <c r="B888" s="6" t="s">
        <v>2362</v>
      </c>
      <c r="C888" s="6" t="s">
        <v>2279</v>
      </c>
      <c r="D888" s="7" t="s">
        <v>2280</v>
      </c>
      <c r="E888" s="28" t="s">
        <v>2281</v>
      </c>
      <c r="F888" s="5" t="s">
        <v>196</v>
      </c>
      <c r="G888" s="6" t="s">
        <v>350</v>
      </c>
      <c r="H888" s="6" t="s">
        <v>38</v>
      </c>
      <c r="I888" s="6" t="s">
        <v>38</v>
      </c>
      <c r="J888" s="8" t="s">
        <v>619</v>
      </c>
      <c r="K888" s="5" t="s">
        <v>620</v>
      </c>
      <c r="L888" s="7" t="s">
        <v>621</v>
      </c>
      <c r="M888" s="9">
        <v>68060</v>
      </c>
      <c r="N888" s="5" t="s">
        <v>200</v>
      </c>
      <c r="O888" s="32">
        <v>43586.8335589931</v>
      </c>
      <c r="P888" s="33">
        <v>43589.276358912</v>
      </c>
      <c r="Q888" s="28" t="s">
        <v>38</v>
      </c>
      <c r="R888" s="29" t="s">
        <v>38</v>
      </c>
      <c r="S888" s="28" t="s">
        <v>84</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2363</v>
      </c>
      <c r="B889" s="6" t="s">
        <v>2364</v>
      </c>
      <c r="C889" s="6" t="s">
        <v>2279</v>
      </c>
      <c r="D889" s="7" t="s">
        <v>2280</v>
      </c>
      <c r="E889" s="28" t="s">
        <v>2281</v>
      </c>
      <c r="F889" s="5" t="s">
        <v>196</v>
      </c>
      <c r="G889" s="6" t="s">
        <v>350</v>
      </c>
      <c r="H889" s="6" t="s">
        <v>38</v>
      </c>
      <c r="I889" s="6" t="s">
        <v>38</v>
      </c>
      <c r="J889" s="8" t="s">
        <v>624</v>
      </c>
      <c r="K889" s="5" t="s">
        <v>625</v>
      </c>
      <c r="L889" s="7" t="s">
        <v>626</v>
      </c>
      <c r="M889" s="9">
        <v>68070</v>
      </c>
      <c r="N889" s="5" t="s">
        <v>200</v>
      </c>
      <c r="O889" s="32">
        <v>43586.8335591435</v>
      </c>
      <c r="P889" s="33">
        <v>43589.2648674421</v>
      </c>
      <c r="Q889" s="28" t="s">
        <v>38</v>
      </c>
      <c r="R889" s="29" t="s">
        <v>38</v>
      </c>
      <c r="S889" s="28" t="s">
        <v>84</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28" t="s">
        <v>2365</v>
      </c>
      <c r="B890" s="6" t="s">
        <v>2366</v>
      </c>
      <c r="C890" s="6" t="s">
        <v>2279</v>
      </c>
      <c r="D890" s="7" t="s">
        <v>2280</v>
      </c>
      <c r="E890" s="28" t="s">
        <v>2281</v>
      </c>
      <c r="F890" s="5" t="s">
        <v>196</v>
      </c>
      <c r="G890" s="6" t="s">
        <v>350</v>
      </c>
      <c r="H890" s="6" t="s">
        <v>38</v>
      </c>
      <c r="I890" s="6" t="s">
        <v>38</v>
      </c>
      <c r="J890" s="8" t="s">
        <v>629</v>
      </c>
      <c r="K890" s="5" t="s">
        <v>630</v>
      </c>
      <c r="L890" s="7" t="s">
        <v>631</v>
      </c>
      <c r="M890" s="9">
        <v>68080</v>
      </c>
      <c r="N890" s="5" t="s">
        <v>200</v>
      </c>
      <c r="O890" s="32">
        <v>43586.8335591435</v>
      </c>
      <c r="P890" s="33">
        <v>43589.2648675926</v>
      </c>
      <c r="Q890" s="28" t="s">
        <v>38</v>
      </c>
      <c r="R890" s="29" t="s">
        <v>38</v>
      </c>
      <c r="S890" s="28" t="s">
        <v>84</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2367</v>
      </c>
      <c r="B891" s="6" t="s">
        <v>2368</v>
      </c>
      <c r="C891" s="6" t="s">
        <v>2279</v>
      </c>
      <c r="D891" s="7" t="s">
        <v>2280</v>
      </c>
      <c r="E891" s="28" t="s">
        <v>2281</v>
      </c>
      <c r="F891" s="5" t="s">
        <v>196</v>
      </c>
      <c r="G891" s="6" t="s">
        <v>350</v>
      </c>
      <c r="H891" s="6" t="s">
        <v>38</v>
      </c>
      <c r="I891" s="6" t="s">
        <v>38</v>
      </c>
      <c r="J891" s="8" t="s">
        <v>634</v>
      </c>
      <c r="K891" s="5" t="s">
        <v>635</v>
      </c>
      <c r="L891" s="7" t="s">
        <v>633</v>
      </c>
      <c r="M891" s="9">
        <v>68090</v>
      </c>
      <c r="N891" s="5" t="s">
        <v>200</v>
      </c>
      <c r="O891" s="32">
        <v>43586.8335593403</v>
      </c>
      <c r="P891" s="33">
        <v>43589.276358912</v>
      </c>
      <c r="Q891" s="28" t="s">
        <v>38</v>
      </c>
      <c r="R891" s="29" t="s">
        <v>38</v>
      </c>
      <c r="S891" s="28" t="s">
        <v>84</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2369</v>
      </c>
      <c r="B892" s="6" t="s">
        <v>2370</v>
      </c>
      <c r="C892" s="6" t="s">
        <v>2279</v>
      </c>
      <c r="D892" s="7" t="s">
        <v>2280</v>
      </c>
      <c r="E892" s="28" t="s">
        <v>2281</v>
      </c>
      <c r="F892" s="5" t="s">
        <v>196</v>
      </c>
      <c r="G892" s="6" t="s">
        <v>350</v>
      </c>
      <c r="H892" s="6" t="s">
        <v>38</v>
      </c>
      <c r="I892" s="6" t="s">
        <v>38</v>
      </c>
      <c r="J892" s="8" t="s">
        <v>638</v>
      </c>
      <c r="K892" s="5" t="s">
        <v>639</v>
      </c>
      <c r="L892" s="7" t="s">
        <v>640</v>
      </c>
      <c r="M892" s="9">
        <v>68100</v>
      </c>
      <c r="N892" s="5" t="s">
        <v>200</v>
      </c>
      <c r="O892" s="32">
        <v>43586.8335595255</v>
      </c>
      <c r="P892" s="33">
        <v>43589.2648675926</v>
      </c>
      <c r="Q892" s="28" t="s">
        <v>38</v>
      </c>
      <c r="R892" s="29" t="s">
        <v>38</v>
      </c>
      <c r="S892" s="28" t="s">
        <v>84</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28" t="s">
        <v>2371</v>
      </c>
      <c r="B893" s="6" t="s">
        <v>2372</v>
      </c>
      <c r="C893" s="6" t="s">
        <v>2279</v>
      </c>
      <c r="D893" s="7" t="s">
        <v>2280</v>
      </c>
      <c r="E893" s="28" t="s">
        <v>2281</v>
      </c>
      <c r="F893" s="5" t="s">
        <v>196</v>
      </c>
      <c r="G893" s="6" t="s">
        <v>350</v>
      </c>
      <c r="H893" s="6" t="s">
        <v>38</v>
      </c>
      <c r="I893" s="6" t="s">
        <v>38</v>
      </c>
      <c r="J893" s="8" t="s">
        <v>643</v>
      </c>
      <c r="K893" s="5" t="s">
        <v>644</v>
      </c>
      <c r="L893" s="7" t="s">
        <v>642</v>
      </c>
      <c r="M893" s="9">
        <v>68110</v>
      </c>
      <c r="N893" s="5" t="s">
        <v>68</v>
      </c>
      <c r="O893" s="32">
        <v>43586.8335596875</v>
      </c>
      <c r="P893" s="33">
        <v>43589.2648675926</v>
      </c>
      <c r="Q893" s="28" t="s">
        <v>38</v>
      </c>
      <c r="R893" s="29" t="s">
        <v>38</v>
      </c>
      <c r="S893" s="28" t="s">
        <v>84</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28" t="s">
        <v>2373</v>
      </c>
      <c r="B894" s="6" t="s">
        <v>2374</v>
      </c>
      <c r="C894" s="6" t="s">
        <v>2279</v>
      </c>
      <c r="D894" s="7" t="s">
        <v>2280</v>
      </c>
      <c r="E894" s="28" t="s">
        <v>2281</v>
      </c>
      <c r="F894" s="5" t="s">
        <v>196</v>
      </c>
      <c r="G894" s="6" t="s">
        <v>350</v>
      </c>
      <c r="H894" s="6" t="s">
        <v>38</v>
      </c>
      <c r="I894" s="6" t="s">
        <v>38</v>
      </c>
      <c r="J894" s="8" t="s">
        <v>647</v>
      </c>
      <c r="K894" s="5" t="s">
        <v>648</v>
      </c>
      <c r="L894" s="7" t="s">
        <v>387</v>
      </c>
      <c r="M894" s="9">
        <v>68120</v>
      </c>
      <c r="N894" s="5" t="s">
        <v>200</v>
      </c>
      <c r="O894" s="32">
        <v>43586.8335596875</v>
      </c>
      <c r="P894" s="33">
        <v>43589.2648675926</v>
      </c>
      <c r="Q894" s="28" t="s">
        <v>38</v>
      </c>
      <c r="R894" s="29" t="s">
        <v>38</v>
      </c>
      <c r="S894" s="28" t="s">
        <v>84</v>
      </c>
      <c r="T894" s="28" t="s">
        <v>38</v>
      </c>
      <c r="U894" s="5" t="s">
        <v>38</v>
      </c>
      <c r="V894" s="28" t="s">
        <v>38</v>
      </c>
      <c r="W894" s="7" t="s">
        <v>38</v>
      </c>
      <c r="X894" s="7" t="s">
        <v>38</v>
      </c>
      <c r="Y894" s="5" t="s">
        <v>38</v>
      </c>
      <c r="Z894" s="5" t="s">
        <v>38</v>
      </c>
      <c r="AA894" s="6" t="s">
        <v>38</v>
      </c>
      <c r="AB894" s="6" t="s">
        <v>38</v>
      </c>
      <c r="AC894" s="6" t="s">
        <v>38</v>
      </c>
      <c r="AD894" s="6" t="s">
        <v>38</v>
      </c>
      <c r="AE894" s="6" t="s">
        <v>38</v>
      </c>
    </row>
    <row r="895">
      <c r="A895" s="28" t="s">
        <v>2375</v>
      </c>
      <c r="B895" s="6" t="s">
        <v>2376</v>
      </c>
      <c r="C895" s="6" t="s">
        <v>2279</v>
      </c>
      <c r="D895" s="7" t="s">
        <v>2280</v>
      </c>
      <c r="E895" s="28" t="s">
        <v>2281</v>
      </c>
      <c r="F895" s="5" t="s">
        <v>196</v>
      </c>
      <c r="G895" s="6" t="s">
        <v>350</v>
      </c>
      <c r="H895" s="6" t="s">
        <v>38</v>
      </c>
      <c r="I895" s="6" t="s">
        <v>38</v>
      </c>
      <c r="J895" s="8" t="s">
        <v>516</v>
      </c>
      <c r="K895" s="5" t="s">
        <v>517</v>
      </c>
      <c r="L895" s="7" t="s">
        <v>387</v>
      </c>
      <c r="M895" s="9">
        <v>68130</v>
      </c>
      <c r="N895" s="5" t="s">
        <v>200</v>
      </c>
      <c r="O895" s="32">
        <v>43586.8335598727</v>
      </c>
      <c r="P895" s="33">
        <v>43589.2648677894</v>
      </c>
      <c r="Q895" s="28" t="s">
        <v>38</v>
      </c>
      <c r="R895" s="29" t="s">
        <v>38</v>
      </c>
      <c r="S895" s="28" t="s">
        <v>84</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28" t="s">
        <v>2377</v>
      </c>
      <c r="B896" s="6" t="s">
        <v>2378</v>
      </c>
      <c r="C896" s="6" t="s">
        <v>2279</v>
      </c>
      <c r="D896" s="7" t="s">
        <v>2280</v>
      </c>
      <c r="E896" s="28" t="s">
        <v>2281</v>
      </c>
      <c r="F896" s="5" t="s">
        <v>196</v>
      </c>
      <c r="G896" s="6" t="s">
        <v>350</v>
      </c>
      <c r="H896" s="6" t="s">
        <v>38</v>
      </c>
      <c r="I896" s="6" t="s">
        <v>38</v>
      </c>
      <c r="J896" s="8" t="s">
        <v>530</v>
      </c>
      <c r="K896" s="5" t="s">
        <v>531</v>
      </c>
      <c r="L896" s="7" t="s">
        <v>532</v>
      </c>
      <c r="M896" s="9">
        <v>68140</v>
      </c>
      <c r="N896" s="5" t="s">
        <v>200</v>
      </c>
      <c r="O896" s="32">
        <v>43586.8335600694</v>
      </c>
      <c r="P896" s="33">
        <v>43589.2648677894</v>
      </c>
      <c r="Q896" s="28" t="s">
        <v>38</v>
      </c>
      <c r="R896" s="29" t="s">
        <v>38</v>
      </c>
      <c r="S896" s="28" t="s">
        <v>84</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28" t="s">
        <v>2379</v>
      </c>
      <c r="B897" s="6" t="s">
        <v>2380</v>
      </c>
      <c r="C897" s="6" t="s">
        <v>2279</v>
      </c>
      <c r="D897" s="7" t="s">
        <v>2280</v>
      </c>
      <c r="E897" s="28" t="s">
        <v>2281</v>
      </c>
      <c r="F897" s="5" t="s">
        <v>196</v>
      </c>
      <c r="G897" s="6" t="s">
        <v>350</v>
      </c>
      <c r="H897" s="6" t="s">
        <v>38</v>
      </c>
      <c r="I897" s="6" t="s">
        <v>38</v>
      </c>
      <c r="J897" s="8" t="s">
        <v>535</v>
      </c>
      <c r="K897" s="5" t="s">
        <v>536</v>
      </c>
      <c r="L897" s="7" t="s">
        <v>537</v>
      </c>
      <c r="M897" s="9">
        <v>68150</v>
      </c>
      <c r="N897" s="5" t="s">
        <v>245</v>
      </c>
      <c r="O897" s="32">
        <v>43586.8335602199</v>
      </c>
      <c r="P897" s="33">
        <v>43589.2648677894</v>
      </c>
      <c r="Q897" s="28" t="s">
        <v>38</v>
      </c>
      <c r="R897" s="29" t="s">
        <v>2381</v>
      </c>
      <c r="S897" s="28" t="s">
        <v>84</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28" t="s">
        <v>2382</v>
      </c>
      <c r="B898" s="6" t="s">
        <v>2383</v>
      </c>
      <c r="C898" s="6" t="s">
        <v>2279</v>
      </c>
      <c r="D898" s="7" t="s">
        <v>2280</v>
      </c>
      <c r="E898" s="28" t="s">
        <v>2281</v>
      </c>
      <c r="F898" s="5" t="s">
        <v>196</v>
      </c>
      <c r="G898" s="6" t="s">
        <v>350</v>
      </c>
      <c r="H898" s="6" t="s">
        <v>38</v>
      </c>
      <c r="I898" s="6" t="s">
        <v>38</v>
      </c>
      <c r="J898" s="8" t="s">
        <v>540</v>
      </c>
      <c r="K898" s="5" t="s">
        <v>541</v>
      </c>
      <c r="L898" s="7" t="s">
        <v>542</v>
      </c>
      <c r="M898" s="9">
        <v>68160</v>
      </c>
      <c r="N898" s="5" t="s">
        <v>200</v>
      </c>
      <c r="O898" s="32">
        <v>43586.8335604167</v>
      </c>
      <c r="P898" s="33">
        <v>43589.2648679398</v>
      </c>
      <c r="Q898" s="28" t="s">
        <v>38</v>
      </c>
      <c r="R898" s="29" t="s">
        <v>38</v>
      </c>
      <c r="S898" s="28" t="s">
        <v>84</v>
      </c>
      <c r="T898" s="28" t="s">
        <v>38</v>
      </c>
      <c r="U898" s="5" t="s">
        <v>38</v>
      </c>
      <c r="V898" s="28" t="s">
        <v>38</v>
      </c>
      <c r="W898" s="7" t="s">
        <v>38</v>
      </c>
      <c r="X898" s="7" t="s">
        <v>38</v>
      </c>
      <c r="Y898" s="5" t="s">
        <v>38</v>
      </c>
      <c r="Z898" s="5" t="s">
        <v>38</v>
      </c>
      <c r="AA898" s="6" t="s">
        <v>38</v>
      </c>
      <c r="AB898" s="6" t="s">
        <v>38</v>
      </c>
      <c r="AC898" s="6" t="s">
        <v>38</v>
      </c>
      <c r="AD898" s="6" t="s">
        <v>38</v>
      </c>
      <c r="AE898" s="6" t="s">
        <v>38</v>
      </c>
    </row>
    <row r="899">
      <c r="A899" s="28" t="s">
        <v>2384</v>
      </c>
      <c r="B899" s="6" t="s">
        <v>2385</v>
      </c>
      <c r="C899" s="6" t="s">
        <v>2279</v>
      </c>
      <c r="D899" s="7" t="s">
        <v>2280</v>
      </c>
      <c r="E899" s="28" t="s">
        <v>2281</v>
      </c>
      <c r="F899" s="5" t="s">
        <v>196</v>
      </c>
      <c r="G899" s="6" t="s">
        <v>350</v>
      </c>
      <c r="H899" s="6" t="s">
        <v>38</v>
      </c>
      <c r="I899" s="6" t="s">
        <v>38</v>
      </c>
      <c r="J899" s="8" t="s">
        <v>545</v>
      </c>
      <c r="K899" s="5" t="s">
        <v>546</v>
      </c>
      <c r="L899" s="7" t="s">
        <v>547</v>
      </c>
      <c r="M899" s="9">
        <v>68170</v>
      </c>
      <c r="N899" s="5" t="s">
        <v>200</v>
      </c>
      <c r="O899" s="32">
        <v>43586.8335604167</v>
      </c>
      <c r="P899" s="33">
        <v>43589.2648679398</v>
      </c>
      <c r="Q899" s="28" t="s">
        <v>38</v>
      </c>
      <c r="R899" s="29" t="s">
        <v>38</v>
      </c>
      <c r="S899" s="28" t="s">
        <v>84</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2386</v>
      </c>
      <c r="B900" s="6" t="s">
        <v>2387</v>
      </c>
      <c r="C900" s="6" t="s">
        <v>2279</v>
      </c>
      <c r="D900" s="7" t="s">
        <v>2280</v>
      </c>
      <c r="E900" s="28" t="s">
        <v>2281</v>
      </c>
      <c r="F900" s="5" t="s">
        <v>196</v>
      </c>
      <c r="G900" s="6" t="s">
        <v>350</v>
      </c>
      <c r="H900" s="6" t="s">
        <v>38</v>
      </c>
      <c r="I900" s="6" t="s">
        <v>38</v>
      </c>
      <c r="J900" s="8" t="s">
        <v>550</v>
      </c>
      <c r="K900" s="5" t="s">
        <v>551</v>
      </c>
      <c r="L900" s="7" t="s">
        <v>387</v>
      </c>
      <c r="M900" s="9">
        <v>68180</v>
      </c>
      <c r="N900" s="5" t="s">
        <v>200</v>
      </c>
      <c r="O900" s="32">
        <v>43586.8335606134</v>
      </c>
      <c r="P900" s="33">
        <v>43589.2648679398</v>
      </c>
      <c r="Q900" s="28" t="s">
        <v>38</v>
      </c>
      <c r="R900" s="29" t="s">
        <v>38</v>
      </c>
      <c r="S900" s="28" t="s">
        <v>84</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2388</v>
      </c>
      <c r="B901" s="6" t="s">
        <v>2389</v>
      </c>
      <c r="C901" s="6" t="s">
        <v>2279</v>
      </c>
      <c r="D901" s="7" t="s">
        <v>2280</v>
      </c>
      <c r="E901" s="28" t="s">
        <v>2281</v>
      </c>
      <c r="F901" s="5" t="s">
        <v>196</v>
      </c>
      <c r="G901" s="6" t="s">
        <v>350</v>
      </c>
      <c r="H901" s="6" t="s">
        <v>38</v>
      </c>
      <c r="I901" s="6" t="s">
        <v>38</v>
      </c>
      <c r="J901" s="8" t="s">
        <v>367</v>
      </c>
      <c r="K901" s="5" t="s">
        <v>368</v>
      </c>
      <c r="L901" s="7" t="s">
        <v>369</v>
      </c>
      <c r="M901" s="9">
        <v>68190</v>
      </c>
      <c r="N901" s="5" t="s">
        <v>200</v>
      </c>
      <c r="O901" s="32">
        <v>43586.8335607639</v>
      </c>
      <c r="P901" s="33">
        <v>43589.2648683218</v>
      </c>
      <c r="Q901" s="28" t="s">
        <v>38</v>
      </c>
      <c r="R901" s="29" t="s">
        <v>38</v>
      </c>
      <c r="S901" s="28" t="s">
        <v>84</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2390</v>
      </c>
      <c r="B902" s="6" t="s">
        <v>2391</v>
      </c>
      <c r="C902" s="6" t="s">
        <v>2279</v>
      </c>
      <c r="D902" s="7" t="s">
        <v>2280</v>
      </c>
      <c r="E902" s="28" t="s">
        <v>2281</v>
      </c>
      <c r="F902" s="5" t="s">
        <v>196</v>
      </c>
      <c r="G902" s="6" t="s">
        <v>350</v>
      </c>
      <c r="H902" s="6" t="s">
        <v>38</v>
      </c>
      <c r="I902" s="6" t="s">
        <v>38</v>
      </c>
      <c r="J902" s="8" t="s">
        <v>444</v>
      </c>
      <c r="K902" s="5" t="s">
        <v>445</v>
      </c>
      <c r="L902" s="7" t="s">
        <v>446</v>
      </c>
      <c r="M902" s="9">
        <v>68200</v>
      </c>
      <c r="N902" s="5" t="s">
        <v>200</v>
      </c>
      <c r="O902" s="32">
        <v>43586.8335609607</v>
      </c>
      <c r="P902" s="33">
        <v>43589.2648683218</v>
      </c>
      <c r="Q902" s="28" t="s">
        <v>38</v>
      </c>
      <c r="R902" s="29" t="s">
        <v>38</v>
      </c>
      <c r="S902" s="28" t="s">
        <v>84</v>
      </c>
      <c r="T902" s="28" t="s">
        <v>38</v>
      </c>
      <c r="U902" s="5" t="s">
        <v>38</v>
      </c>
      <c r="V902" s="28" t="s">
        <v>38</v>
      </c>
      <c r="W902" s="7" t="s">
        <v>38</v>
      </c>
      <c r="X902" s="7" t="s">
        <v>38</v>
      </c>
      <c r="Y902" s="5" t="s">
        <v>38</v>
      </c>
      <c r="Z902" s="5" t="s">
        <v>38</v>
      </c>
      <c r="AA902" s="6" t="s">
        <v>38</v>
      </c>
      <c r="AB902" s="6" t="s">
        <v>38</v>
      </c>
      <c r="AC902" s="6" t="s">
        <v>38</v>
      </c>
      <c r="AD902" s="6" t="s">
        <v>38</v>
      </c>
      <c r="AE902" s="6" t="s">
        <v>38</v>
      </c>
    </row>
    <row r="903">
      <c r="A903" s="28" t="s">
        <v>2392</v>
      </c>
      <c r="B903" s="6" t="s">
        <v>2393</v>
      </c>
      <c r="C903" s="6" t="s">
        <v>2279</v>
      </c>
      <c r="D903" s="7" t="s">
        <v>2280</v>
      </c>
      <c r="E903" s="28" t="s">
        <v>2281</v>
      </c>
      <c r="F903" s="5" t="s">
        <v>196</v>
      </c>
      <c r="G903" s="6" t="s">
        <v>350</v>
      </c>
      <c r="H903" s="6" t="s">
        <v>38</v>
      </c>
      <c r="I903" s="6" t="s">
        <v>38</v>
      </c>
      <c r="J903" s="8" t="s">
        <v>594</v>
      </c>
      <c r="K903" s="5" t="s">
        <v>595</v>
      </c>
      <c r="L903" s="7" t="s">
        <v>596</v>
      </c>
      <c r="M903" s="9">
        <v>68210</v>
      </c>
      <c r="N903" s="5" t="s">
        <v>200</v>
      </c>
      <c r="O903" s="32">
        <v>43586.8335611458</v>
      </c>
      <c r="P903" s="33">
        <v>43589.2648684838</v>
      </c>
      <c r="Q903" s="28" t="s">
        <v>38</v>
      </c>
      <c r="R903" s="29" t="s">
        <v>38</v>
      </c>
      <c r="S903" s="28" t="s">
        <v>84</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28" t="s">
        <v>2394</v>
      </c>
      <c r="B904" s="6" t="s">
        <v>2395</v>
      </c>
      <c r="C904" s="6" t="s">
        <v>2279</v>
      </c>
      <c r="D904" s="7" t="s">
        <v>2280</v>
      </c>
      <c r="E904" s="28" t="s">
        <v>2281</v>
      </c>
      <c r="F904" s="5" t="s">
        <v>196</v>
      </c>
      <c r="G904" s="6" t="s">
        <v>350</v>
      </c>
      <c r="H904" s="6" t="s">
        <v>38</v>
      </c>
      <c r="I904" s="6" t="s">
        <v>38</v>
      </c>
      <c r="J904" s="8" t="s">
        <v>599</v>
      </c>
      <c r="K904" s="5" t="s">
        <v>600</v>
      </c>
      <c r="L904" s="7" t="s">
        <v>601</v>
      </c>
      <c r="M904" s="9">
        <v>68220</v>
      </c>
      <c r="N904" s="5" t="s">
        <v>200</v>
      </c>
      <c r="O904" s="32">
        <v>43586.8335613079</v>
      </c>
      <c r="P904" s="33">
        <v>43589.2648684838</v>
      </c>
      <c r="Q904" s="28" t="s">
        <v>38</v>
      </c>
      <c r="R904" s="29" t="s">
        <v>38</v>
      </c>
      <c r="S904" s="28" t="s">
        <v>84</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28" t="s">
        <v>2396</v>
      </c>
      <c r="B905" s="6" t="s">
        <v>2397</v>
      </c>
      <c r="C905" s="6" t="s">
        <v>2279</v>
      </c>
      <c r="D905" s="7" t="s">
        <v>2280</v>
      </c>
      <c r="E905" s="28" t="s">
        <v>2281</v>
      </c>
      <c r="F905" s="5" t="s">
        <v>196</v>
      </c>
      <c r="G905" s="6" t="s">
        <v>350</v>
      </c>
      <c r="H905" s="6" t="s">
        <v>38</v>
      </c>
      <c r="I905" s="6" t="s">
        <v>38</v>
      </c>
      <c r="J905" s="8" t="s">
        <v>604</v>
      </c>
      <c r="K905" s="5" t="s">
        <v>605</v>
      </c>
      <c r="L905" s="7" t="s">
        <v>606</v>
      </c>
      <c r="M905" s="9">
        <v>68230</v>
      </c>
      <c r="N905" s="5" t="s">
        <v>200</v>
      </c>
      <c r="O905" s="32">
        <v>43586.8335614931</v>
      </c>
      <c r="P905" s="33">
        <v>43589.2648684838</v>
      </c>
      <c r="Q905" s="28" t="s">
        <v>38</v>
      </c>
      <c r="R905" s="29" t="s">
        <v>38</v>
      </c>
      <c r="S905" s="28" t="s">
        <v>84</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28" t="s">
        <v>2398</v>
      </c>
      <c r="B906" s="6" t="s">
        <v>2399</v>
      </c>
      <c r="C906" s="6" t="s">
        <v>2279</v>
      </c>
      <c r="D906" s="7" t="s">
        <v>2280</v>
      </c>
      <c r="E906" s="28" t="s">
        <v>2281</v>
      </c>
      <c r="F906" s="5" t="s">
        <v>196</v>
      </c>
      <c r="G906" s="6" t="s">
        <v>350</v>
      </c>
      <c r="H906" s="6" t="s">
        <v>38</v>
      </c>
      <c r="I906" s="6" t="s">
        <v>38</v>
      </c>
      <c r="J906" s="8" t="s">
        <v>609</v>
      </c>
      <c r="K906" s="5" t="s">
        <v>610</v>
      </c>
      <c r="L906" s="7" t="s">
        <v>611</v>
      </c>
      <c r="M906" s="9">
        <v>68240</v>
      </c>
      <c r="N906" s="5" t="s">
        <v>200</v>
      </c>
      <c r="O906" s="32">
        <v>43586.8335616898</v>
      </c>
      <c r="P906" s="33">
        <v>43589.264868669</v>
      </c>
      <c r="Q906" s="28" t="s">
        <v>38</v>
      </c>
      <c r="R906" s="29" t="s">
        <v>38</v>
      </c>
      <c r="S906" s="28" t="s">
        <v>84</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28" t="s">
        <v>2400</v>
      </c>
      <c r="B907" s="6" t="s">
        <v>2401</v>
      </c>
      <c r="C907" s="6" t="s">
        <v>2279</v>
      </c>
      <c r="D907" s="7" t="s">
        <v>2280</v>
      </c>
      <c r="E907" s="28" t="s">
        <v>2281</v>
      </c>
      <c r="F907" s="5" t="s">
        <v>196</v>
      </c>
      <c r="G907" s="6" t="s">
        <v>350</v>
      </c>
      <c r="H907" s="6" t="s">
        <v>38</v>
      </c>
      <c r="I907" s="6" t="s">
        <v>38</v>
      </c>
      <c r="J907" s="8" t="s">
        <v>614</v>
      </c>
      <c r="K907" s="5" t="s">
        <v>615</v>
      </c>
      <c r="L907" s="7" t="s">
        <v>616</v>
      </c>
      <c r="M907" s="9">
        <v>68250</v>
      </c>
      <c r="N907" s="5" t="s">
        <v>68</v>
      </c>
      <c r="O907" s="32">
        <v>43586.833562037</v>
      </c>
      <c r="P907" s="33">
        <v>43589.264868669</v>
      </c>
      <c r="Q907" s="28" t="s">
        <v>38</v>
      </c>
      <c r="R907" s="29" t="s">
        <v>38</v>
      </c>
      <c r="S907" s="28" t="s">
        <v>84</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28" t="s">
        <v>2402</v>
      </c>
      <c r="B908" s="6" t="s">
        <v>2403</v>
      </c>
      <c r="C908" s="6" t="s">
        <v>2279</v>
      </c>
      <c r="D908" s="7" t="s">
        <v>2280</v>
      </c>
      <c r="E908" s="28" t="s">
        <v>2281</v>
      </c>
      <c r="F908" s="5" t="s">
        <v>196</v>
      </c>
      <c r="G908" s="6" t="s">
        <v>350</v>
      </c>
      <c r="H908" s="6" t="s">
        <v>38</v>
      </c>
      <c r="I908" s="6" t="s">
        <v>38</v>
      </c>
      <c r="J908" s="8" t="s">
        <v>501</v>
      </c>
      <c r="K908" s="5" t="s">
        <v>502</v>
      </c>
      <c r="L908" s="7" t="s">
        <v>503</v>
      </c>
      <c r="M908" s="9">
        <v>68260</v>
      </c>
      <c r="N908" s="5" t="s">
        <v>200</v>
      </c>
      <c r="O908" s="32">
        <v>43586.833562419</v>
      </c>
      <c r="P908" s="33">
        <v>43589.264868669</v>
      </c>
      <c r="Q908" s="28" t="s">
        <v>38</v>
      </c>
      <c r="R908" s="29" t="s">
        <v>38</v>
      </c>
      <c r="S908" s="28" t="s">
        <v>84</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28" t="s">
        <v>2404</v>
      </c>
      <c r="B909" s="6" t="s">
        <v>2405</v>
      </c>
      <c r="C909" s="6" t="s">
        <v>2279</v>
      </c>
      <c r="D909" s="7" t="s">
        <v>2280</v>
      </c>
      <c r="E909" s="28" t="s">
        <v>2281</v>
      </c>
      <c r="F909" s="5" t="s">
        <v>196</v>
      </c>
      <c r="G909" s="6" t="s">
        <v>350</v>
      </c>
      <c r="H909" s="6" t="s">
        <v>38</v>
      </c>
      <c r="I909" s="6" t="s">
        <v>38</v>
      </c>
      <c r="J909" s="8" t="s">
        <v>491</v>
      </c>
      <c r="K909" s="5" t="s">
        <v>492</v>
      </c>
      <c r="L909" s="7" t="s">
        <v>493</v>
      </c>
      <c r="M909" s="9">
        <v>68270</v>
      </c>
      <c r="N909" s="5" t="s">
        <v>200</v>
      </c>
      <c r="O909" s="32">
        <v>43586.833562419</v>
      </c>
      <c r="P909" s="33">
        <v>43589.2648688657</v>
      </c>
      <c r="Q909" s="28" t="s">
        <v>38</v>
      </c>
      <c r="R909" s="29" t="s">
        <v>38</v>
      </c>
      <c r="S909" s="28" t="s">
        <v>84</v>
      </c>
      <c r="T909" s="28" t="s">
        <v>38</v>
      </c>
      <c r="U909" s="5" t="s">
        <v>38</v>
      </c>
      <c r="V909" s="28" t="s">
        <v>38</v>
      </c>
      <c r="W909" s="7" t="s">
        <v>38</v>
      </c>
      <c r="X909" s="7" t="s">
        <v>38</v>
      </c>
      <c r="Y909" s="5" t="s">
        <v>38</v>
      </c>
      <c r="Z909" s="5" t="s">
        <v>38</v>
      </c>
      <c r="AA909" s="6" t="s">
        <v>38</v>
      </c>
      <c r="AB909" s="6" t="s">
        <v>38</v>
      </c>
      <c r="AC909" s="6" t="s">
        <v>38</v>
      </c>
      <c r="AD909" s="6" t="s">
        <v>38</v>
      </c>
      <c r="AE909" s="6" t="s">
        <v>38</v>
      </c>
    </row>
    <row r="910">
      <c r="A910" s="28" t="s">
        <v>2406</v>
      </c>
      <c r="B910" s="6" t="s">
        <v>2407</v>
      </c>
      <c r="C910" s="6" t="s">
        <v>2279</v>
      </c>
      <c r="D910" s="7" t="s">
        <v>2280</v>
      </c>
      <c r="E910" s="28" t="s">
        <v>2281</v>
      </c>
      <c r="F910" s="5" t="s">
        <v>196</v>
      </c>
      <c r="G910" s="6" t="s">
        <v>350</v>
      </c>
      <c r="H910" s="6" t="s">
        <v>38</v>
      </c>
      <c r="I910" s="6" t="s">
        <v>38</v>
      </c>
      <c r="J910" s="8" t="s">
        <v>506</v>
      </c>
      <c r="K910" s="5" t="s">
        <v>507</v>
      </c>
      <c r="L910" s="7" t="s">
        <v>508</v>
      </c>
      <c r="M910" s="9">
        <v>68280</v>
      </c>
      <c r="N910" s="5" t="s">
        <v>200</v>
      </c>
      <c r="O910" s="32">
        <v>43586.833562581</v>
      </c>
      <c r="P910" s="33">
        <v>43589.2648688657</v>
      </c>
      <c r="Q910" s="28" t="s">
        <v>38</v>
      </c>
      <c r="R910" s="29" t="s">
        <v>38</v>
      </c>
      <c r="S910" s="28" t="s">
        <v>84</v>
      </c>
      <c r="T910" s="28" t="s">
        <v>38</v>
      </c>
      <c r="U910" s="5" t="s">
        <v>38</v>
      </c>
      <c r="V910" s="28" t="s">
        <v>38</v>
      </c>
      <c r="W910" s="7" t="s">
        <v>38</v>
      </c>
      <c r="X910" s="7" t="s">
        <v>38</v>
      </c>
      <c r="Y910" s="5" t="s">
        <v>38</v>
      </c>
      <c r="Z910" s="5" t="s">
        <v>38</v>
      </c>
      <c r="AA910" s="6" t="s">
        <v>38</v>
      </c>
      <c r="AB910" s="6" t="s">
        <v>38</v>
      </c>
      <c r="AC910" s="6" t="s">
        <v>38</v>
      </c>
      <c r="AD910" s="6" t="s">
        <v>38</v>
      </c>
      <c r="AE910" s="6" t="s">
        <v>38</v>
      </c>
    </row>
    <row r="911">
      <c r="A911" s="28" t="s">
        <v>2408</v>
      </c>
      <c r="B911" s="6" t="s">
        <v>2409</v>
      </c>
      <c r="C911" s="6" t="s">
        <v>2410</v>
      </c>
      <c r="D911" s="7" t="s">
        <v>2411</v>
      </c>
      <c r="E911" s="28" t="s">
        <v>2412</v>
      </c>
      <c r="F911" s="5" t="s">
        <v>196</v>
      </c>
      <c r="G911" s="6" t="s">
        <v>52</v>
      </c>
      <c r="H911" s="6" t="s">
        <v>38</v>
      </c>
      <c r="I911" s="6" t="s">
        <v>38</v>
      </c>
      <c r="J911" s="8" t="s">
        <v>397</v>
      </c>
      <c r="K911" s="5" t="s">
        <v>398</v>
      </c>
      <c r="L911" s="7" t="s">
        <v>399</v>
      </c>
      <c r="M911" s="9">
        <v>68290</v>
      </c>
      <c r="N911" s="5" t="s">
        <v>200</v>
      </c>
      <c r="O911" s="32">
        <v>43586.8337043171</v>
      </c>
      <c r="P911" s="33">
        <v>43588.8299672801</v>
      </c>
      <c r="Q911" s="28" t="s">
        <v>2413</v>
      </c>
      <c r="R911" s="29" t="s">
        <v>2414</v>
      </c>
      <c r="S911" s="28" t="s">
        <v>38</v>
      </c>
      <c r="T911" s="28" t="s">
        <v>38</v>
      </c>
      <c r="U911" s="5" t="s">
        <v>38</v>
      </c>
      <c r="V911" s="28" t="s">
        <v>38</v>
      </c>
      <c r="W911" s="7" t="s">
        <v>38</v>
      </c>
      <c r="X911" s="7" t="s">
        <v>38</v>
      </c>
      <c r="Y911" s="5" t="s">
        <v>38</v>
      </c>
      <c r="Z911" s="5" t="s">
        <v>38</v>
      </c>
      <c r="AA911" s="6" t="s">
        <v>38</v>
      </c>
      <c r="AB911" s="6" t="s">
        <v>38</v>
      </c>
      <c r="AC911" s="6" t="s">
        <v>38</v>
      </c>
      <c r="AD911" s="6" t="s">
        <v>38</v>
      </c>
      <c r="AE911" s="6" t="s">
        <v>38</v>
      </c>
    </row>
    <row r="912">
      <c r="A912" s="28" t="s">
        <v>2415</v>
      </c>
      <c r="B912" s="6" t="s">
        <v>2416</v>
      </c>
      <c r="C912" s="6" t="s">
        <v>2410</v>
      </c>
      <c r="D912" s="7" t="s">
        <v>2411</v>
      </c>
      <c r="E912" s="28" t="s">
        <v>2412</v>
      </c>
      <c r="F912" s="5" t="s">
        <v>196</v>
      </c>
      <c r="G912" s="6" t="s">
        <v>52</v>
      </c>
      <c r="H912" s="6" t="s">
        <v>38</v>
      </c>
      <c r="I912" s="6" t="s">
        <v>38</v>
      </c>
      <c r="J912" s="8" t="s">
        <v>402</v>
      </c>
      <c r="K912" s="5" t="s">
        <v>403</v>
      </c>
      <c r="L912" s="7" t="s">
        <v>404</v>
      </c>
      <c r="M912" s="9">
        <v>68300</v>
      </c>
      <c r="N912" s="5" t="s">
        <v>200</v>
      </c>
      <c r="O912" s="32">
        <v>43586.8337045139</v>
      </c>
      <c r="P912" s="33">
        <v>43588.8299674769</v>
      </c>
      <c r="Q912" s="28" t="s">
        <v>2417</v>
      </c>
      <c r="R912" s="29" t="s">
        <v>2418</v>
      </c>
      <c r="S912" s="28" t="s">
        <v>38</v>
      </c>
      <c r="T912" s="28" t="s">
        <v>38</v>
      </c>
      <c r="U912" s="5" t="s">
        <v>38</v>
      </c>
      <c r="V912" s="28" t="s">
        <v>38</v>
      </c>
      <c r="W912" s="7" t="s">
        <v>38</v>
      </c>
      <c r="X912" s="7" t="s">
        <v>38</v>
      </c>
      <c r="Y912" s="5" t="s">
        <v>38</v>
      </c>
      <c r="Z912" s="5" t="s">
        <v>38</v>
      </c>
      <c r="AA912" s="6" t="s">
        <v>38</v>
      </c>
      <c r="AB912" s="6" t="s">
        <v>38</v>
      </c>
      <c r="AC912" s="6" t="s">
        <v>38</v>
      </c>
      <c r="AD912" s="6" t="s">
        <v>38</v>
      </c>
      <c r="AE912" s="6" t="s">
        <v>38</v>
      </c>
    </row>
    <row r="913">
      <c r="A913" s="28" t="s">
        <v>2419</v>
      </c>
      <c r="B913" s="6" t="s">
        <v>1683</v>
      </c>
      <c r="C913" s="6" t="s">
        <v>2410</v>
      </c>
      <c r="D913" s="7" t="s">
        <v>2411</v>
      </c>
      <c r="E913" s="28" t="s">
        <v>2412</v>
      </c>
      <c r="F913" s="5" t="s">
        <v>196</v>
      </c>
      <c r="G913" s="6" t="s">
        <v>52</v>
      </c>
      <c r="H913" s="6" t="s">
        <v>38</v>
      </c>
      <c r="I913" s="6" t="s">
        <v>38</v>
      </c>
      <c r="J913" s="8" t="s">
        <v>380</v>
      </c>
      <c r="K913" s="5" t="s">
        <v>381</v>
      </c>
      <c r="L913" s="7" t="s">
        <v>382</v>
      </c>
      <c r="M913" s="9">
        <v>68310</v>
      </c>
      <c r="N913" s="5" t="s">
        <v>200</v>
      </c>
      <c r="O913" s="32">
        <v>43586.8337047106</v>
      </c>
      <c r="P913" s="33">
        <v>43588.8258001505</v>
      </c>
      <c r="Q913" s="28" t="s">
        <v>2420</v>
      </c>
      <c r="R913" s="29" t="s">
        <v>2421</v>
      </c>
      <c r="S913" s="28" t="s">
        <v>38</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28" t="s">
        <v>2422</v>
      </c>
      <c r="B914" s="6" t="s">
        <v>982</v>
      </c>
      <c r="C914" s="6" t="s">
        <v>2410</v>
      </c>
      <c r="D914" s="7" t="s">
        <v>2411</v>
      </c>
      <c r="E914" s="28" t="s">
        <v>2412</v>
      </c>
      <c r="F914" s="5" t="s">
        <v>196</v>
      </c>
      <c r="G914" s="6" t="s">
        <v>52</v>
      </c>
      <c r="H914" s="6" t="s">
        <v>38</v>
      </c>
      <c r="I914" s="6" t="s">
        <v>38</v>
      </c>
      <c r="J914" s="8" t="s">
        <v>197</v>
      </c>
      <c r="K914" s="5" t="s">
        <v>198</v>
      </c>
      <c r="L914" s="7" t="s">
        <v>199</v>
      </c>
      <c r="M914" s="9">
        <v>68320</v>
      </c>
      <c r="N914" s="5" t="s">
        <v>200</v>
      </c>
      <c r="O914" s="32">
        <v>43586.8337048611</v>
      </c>
      <c r="P914" s="33">
        <v>43588.8258001505</v>
      </c>
      <c r="Q914" s="28" t="s">
        <v>2423</v>
      </c>
      <c r="R914" s="29" t="s">
        <v>38</v>
      </c>
      <c r="S914" s="28" t="s">
        <v>38</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28" t="s">
        <v>2424</v>
      </c>
      <c r="B915" s="6" t="s">
        <v>2425</v>
      </c>
      <c r="C915" s="6" t="s">
        <v>2410</v>
      </c>
      <c r="D915" s="7" t="s">
        <v>2411</v>
      </c>
      <c r="E915" s="28" t="s">
        <v>2412</v>
      </c>
      <c r="F915" s="5" t="s">
        <v>196</v>
      </c>
      <c r="G915" s="6" t="s">
        <v>52</v>
      </c>
      <c r="H915" s="6" t="s">
        <v>38</v>
      </c>
      <c r="I915" s="6" t="s">
        <v>38</v>
      </c>
      <c r="J915" s="8" t="s">
        <v>203</v>
      </c>
      <c r="K915" s="5" t="s">
        <v>204</v>
      </c>
      <c r="L915" s="7" t="s">
        <v>205</v>
      </c>
      <c r="M915" s="9">
        <v>68330</v>
      </c>
      <c r="N915" s="5" t="s">
        <v>200</v>
      </c>
      <c r="O915" s="32">
        <v>43586.8337050579</v>
      </c>
      <c r="P915" s="33">
        <v>43588.8258003472</v>
      </c>
      <c r="Q915" s="28" t="s">
        <v>2426</v>
      </c>
      <c r="R915" s="29" t="s">
        <v>2427</v>
      </c>
      <c r="S915" s="28" t="s">
        <v>38</v>
      </c>
      <c r="T915" s="28" t="s">
        <v>38</v>
      </c>
      <c r="U915" s="5" t="s">
        <v>38</v>
      </c>
      <c r="V915" s="28" t="s">
        <v>38</v>
      </c>
      <c r="W915" s="7" t="s">
        <v>38</v>
      </c>
      <c r="X915" s="7" t="s">
        <v>38</v>
      </c>
      <c r="Y915" s="5" t="s">
        <v>38</v>
      </c>
      <c r="Z915" s="5" t="s">
        <v>38</v>
      </c>
      <c r="AA915" s="6" t="s">
        <v>38</v>
      </c>
      <c r="AB915" s="6" t="s">
        <v>38</v>
      </c>
      <c r="AC915" s="6" t="s">
        <v>38</v>
      </c>
      <c r="AD915" s="6" t="s">
        <v>38</v>
      </c>
      <c r="AE915" s="6" t="s">
        <v>38</v>
      </c>
    </row>
    <row r="916">
      <c r="A916" s="28" t="s">
        <v>2428</v>
      </c>
      <c r="B916" s="6" t="s">
        <v>2429</v>
      </c>
      <c r="C916" s="6" t="s">
        <v>2410</v>
      </c>
      <c r="D916" s="7" t="s">
        <v>2411</v>
      </c>
      <c r="E916" s="28" t="s">
        <v>2412</v>
      </c>
      <c r="F916" s="5" t="s">
        <v>196</v>
      </c>
      <c r="G916" s="6" t="s">
        <v>52</v>
      </c>
      <c r="H916" s="6" t="s">
        <v>38</v>
      </c>
      <c r="I916" s="6" t="s">
        <v>38</v>
      </c>
      <c r="J916" s="8" t="s">
        <v>213</v>
      </c>
      <c r="K916" s="5" t="s">
        <v>214</v>
      </c>
      <c r="L916" s="7" t="s">
        <v>215</v>
      </c>
      <c r="M916" s="9">
        <v>68340</v>
      </c>
      <c r="N916" s="5" t="s">
        <v>200</v>
      </c>
      <c r="O916" s="32">
        <v>43586.8337052083</v>
      </c>
      <c r="P916" s="33">
        <v>43588.8258003472</v>
      </c>
      <c r="Q916" s="28" t="s">
        <v>2430</v>
      </c>
      <c r="R916" s="29" t="s">
        <v>38</v>
      </c>
      <c r="S916" s="28" t="s">
        <v>38</v>
      </c>
      <c r="T916" s="28" t="s">
        <v>38</v>
      </c>
      <c r="U916" s="5" t="s">
        <v>38</v>
      </c>
      <c r="V916" s="28" t="s">
        <v>38</v>
      </c>
      <c r="W916" s="7" t="s">
        <v>38</v>
      </c>
      <c r="X916" s="7" t="s">
        <v>38</v>
      </c>
      <c r="Y916" s="5" t="s">
        <v>38</v>
      </c>
      <c r="Z916" s="5" t="s">
        <v>38</v>
      </c>
      <c r="AA916" s="6" t="s">
        <v>38</v>
      </c>
      <c r="AB916" s="6" t="s">
        <v>38</v>
      </c>
      <c r="AC916" s="6" t="s">
        <v>38</v>
      </c>
      <c r="AD916" s="6" t="s">
        <v>38</v>
      </c>
      <c r="AE916" s="6" t="s">
        <v>38</v>
      </c>
    </row>
    <row r="917">
      <c r="A917" s="28" t="s">
        <v>2431</v>
      </c>
      <c r="B917" s="6" t="s">
        <v>2432</v>
      </c>
      <c r="C917" s="6" t="s">
        <v>2410</v>
      </c>
      <c r="D917" s="7" t="s">
        <v>2411</v>
      </c>
      <c r="E917" s="28" t="s">
        <v>2412</v>
      </c>
      <c r="F917" s="5" t="s">
        <v>196</v>
      </c>
      <c r="G917" s="6" t="s">
        <v>52</v>
      </c>
      <c r="H917" s="6" t="s">
        <v>38</v>
      </c>
      <c r="I917" s="6" t="s">
        <v>38</v>
      </c>
      <c r="J917" s="8" t="s">
        <v>218</v>
      </c>
      <c r="K917" s="5" t="s">
        <v>219</v>
      </c>
      <c r="L917" s="7" t="s">
        <v>220</v>
      </c>
      <c r="M917" s="9">
        <v>68350</v>
      </c>
      <c r="N917" s="5" t="s">
        <v>200</v>
      </c>
      <c r="O917" s="32">
        <v>43586.8337052083</v>
      </c>
      <c r="P917" s="33">
        <v>43588.8258003472</v>
      </c>
      <c r="Q917" s="28" t="s">
        <v>2433</v>
      </c>
      <c r="R917" s="29" t="s">
        <v>2434</v>
      </c>
      <c r="S917" s="28" t="s">
        <v>38</v>
      </c>
      <c r="T917" s="28" t="s">
        <v>38</v>
      </c>
      <c r="U917" s="5" t="s">
        <v>38</v>
      </c>
      <c r="V917" s="28" t="s">
        <v>38</v>
      </c>
      <c r="W917" s="7" t="s">
        <v>38</v>
      </c>
      <c r="X917" s="7" t="s">
        <v>38</v>
      </c>
      <c r="Y917" s="5" t="s">
        <v>38</v>
      </c>
      <c r="Z917" s="5" t="s">
        <v>38</v>
      </c>
      <c r="AA917" s="6" t="s">
        <v>38</v>
      </c>
      <c r="AB917" s="6" t="s">
        <v>38</v>
      </c>
      <c r="AC917" s="6" t="s">
        <v>38</v>
      </c>
      <c r="AD917" s="6" t="s">
        <v>38</v>
      </c>
      <c r="AE917" s="6" t="s">
        <v>38</v>
      </c>
    </row>
    <row r="918">
      <c r="A918" s="28" t="s">
        <v>2435</v>
      </c>
      <c r="B918" s="6" t="s">
        <v>991</v>
      </c>
      <c r="C918" s="6" t="s">
        <v>2410</v>
      </c>
      <c r="D918" s="7" t="s">
        <v>2411</v>
      </c>
      <c r="E918" s="28" t="s">
        <v>2412</v>
      </c>
      <c r="F918" s="5" t="s">
        <v>196</v>
      </c>
      <c r="G918" s="6" t="s">
        <v>52</v>
      </c>
      <c r="H918" s="6" t="s">
        <v>38</v>
      </c>
      <c r="I918" s="6" t="s">
        <v>38</v>
      </c>
      <c r="J918" s="8" t="s">
        <v>223</v>
      </c>
      <c r="K918" s="5" t="s">
        <v>224</v>
      </c>
      <c r="L918" s="7" t="s">
        <v>225</v>
      </c>
      <c r="M918" s="9">
        <v>68360</v>
      </c>
      <c r="N918" s="5" t="s">
        <v>200</v>
      </c>
      <c r="O918" s="32">
        <v>43586.8337055903</v>
      </c>
      <c r="P918" s="33">
        <v>43588.825800544</v>
      </c>
      <c r="Q918" s="28" t="s">
        <v>2436</v>
      </c>
      <c r="R918" s="29" t="s">
        <v>2437</v>
      </c>
      <c r="S918" s="28" t="s">
        <v>38</v>
      </c>
      <c r="T918" s="28" t="s">
        <v>38</v>
      </c>
      <c r="U918" s="5" t="s">
        <v>38</v>
      </c>
      <c r="V918" s="28" t="s">
        <v>38</v>
      </c>
      <c r="W918" s="7" t="s">
        <v>38</v>
      </c>
      <c r="X918" s="7" t="s">
        <v>38</v>
      </c>
      <c r="Y918" s="5" t="s">
        <v>38</v>
      </c>
      <c r="Z918" s="5" t="s">
        <v>38</v>
      </c>
      <c r="AA918" s="6" t="s">
        <v>38</v>
      </c>
      <c r="AB918" s="6" t="s">
        <v>38</v>
      </c>
      <c r="AC918" s="6" t="s">
        <v>38</v>
      </c>
      <c r="AD918" s="6" t="s">
        <v>38</v>
      </c>
      <c r="AE918" s="6" t="s">
        <v>38</v>
      </c>
    </row>
    <row r="919">
      <c r="A919" s="28" t="s">
        <v>2438</v>
      </c>
      <c r="B919" s="6" t="s">
        <v>2439</v>
      </c>
      <c r="C919" s="6" t="s">
        <v>2410</v>
      </c>
      <c r="D919" s="7" t="s">
        <v>2411</v>
      </c>
      <c r="E919" s="28" t="s">
        <v>2412</v>
      </c>
      <c r="F919" s="5" t="s">
        <v>196</v>
      </c>
      <c r="G919" s="6" t="s">
        <v>52</v>
      </c>
      <c r="H919" s="6" t="s">
        <v>38</v>
      </c>
      <c r="I919" s="6" t="s">
        <v>38</v>
      </c>
      <c r="J919" s="8" t="s">
        <v>233</v>
      </c>
      <c r="K919" s="5" t="s">
        <v>234</v>
      </c>
      <c r="L919" s="7" t="s">
        <v>235</v>
      </c>
      <c r="M919" s="9">
        <v>68370</v>
      </c>
      <c r="N919" s="5" t="s">
        <v>200</v>
      </c>
      <c r="O919" s="32">
        <v>43586.8337057523</v>
      </c>
      <c r="P919" s="33">
        <v>43588.825800544</v>
      </c>
      <c r="Q919" s="28" t="s">
        <v>2440</v>
      </c>
      <c r="R919" s="29" t="s">
        <v>2441</v>
      </c>
      <c r="S919" s="28" t="s">
        <v>38</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28" t="s">
        <v>2442</v>
      </c>
      <c r="B920" s="6" t="s">
        <v>2443</v>
      </c>
      <c r="C920" s="6" t="s">
        <v>2410</v>
      </c>
      <c r="D920" s="7" t="s">
        <v>2411</v>
      </c>
      <c r="E920" s="28" t="s">
        <v>2412</v>
      </c>
      <c r="F920" s="5" t="s">
        <v>196</v>
      </c>
      <c r="G920" s="6" t="s">
        <v>52</v>
      </c>
      <c r="H920" s="6" t="s">
        <v>38</v>
      </c>
      <c r="I920" s="6" t="s">
        <v>38</v>
      </c>
      <c r="J920" s="8" t="s">
        <v>535</v>
      </c>
      <c r="K920" s="5" t="s">
        <v>536</v>
      </c>
      <c r="L920" s="7" t="s">
        <v>537</v>
      </c>
      <c r="M920" s="9">
        <v>68380</v>
      </c>
      <c r="N920" s="5" t="s">
        <v>200</v>
      </c>
      <c r="O920" s="32">
        <v>43586.8337057523</v>
      </c>
      <c r="P920" s="33">
        <v>43588.825800544</v>
      </c>
      <c r="Q920" s="28" t="s">
        <v>2444</v>
      </c>
      <c r="R920" s="29" t="s">
        <v>38</v>
      </c>
      <c r="S920" s="28" t="s">
        <v>38</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28" t="s">
        <v>2445</v>
      </c>
      <c r="B921" s="6" t="s">
        <v>2446</v>
      </c>
      <c r="C921" s="6" t="s">
        <v>2410</v>
      </c>
      <c r="D921" s="7" t="s">
        <v>2411</v>
      </c>
      <c r="E921" s="28" t="s">
        <v>2412</v>
      </c>
      <c r="F921" s="5" t="s">
        <v>196</v>
      </c>
      <c r="G921" s="6" t="s">
        <v>52</v>
      </c>
      <c r="H921" s="6" t="s">
        <v>38</v>
      </c>
      <c r="I921" s="6" t="s">
        <v>38</v>
      </c>
      <c r="J921" s="8" t="s">
        <v>468</v>
      </c>
      <c r="K921" s="5" t="s">
        <v>469</v>
      </c>
      <c r="L921" s="7" t="s">
        <v>470</v>
      </c>
      <c r="M921" s="9">
        <v>68390</v>
      </c>
      <c r="N921" s="5" t="s">
        <v>200</v>
      </c>
      <c r="O921" s="32">
        <v>43586.8337068634</v>
      </c>
      <c r="P921" s="33">
        <v>43588.8258006944</v>
      </c>
      <c r="Q921" s="28" t="s">
        <v>38</v>
      </c>
      <c r="R921" s="29" t="s">
        <v>38</v>
      </c>
      <c r="S921" s="28" t="s">
        <v>38</v>
      </c>
      <c r="T921" s="28" t="s">
        <v>38</v>
      </c>
      <c r="U921" s="5" t="s">
        <v>38</v>
      </c>
      <c r="V921" s="28" t="s">
        <v>38</v>
      </c>
      <c r="W921" s="7" t="s">
        <v>38</v>
      </c>
      <c r="X921" s="7" t="s">
        <v>38</v>
      </c>
      <c r="Y921" s="5" t="s">
        <v>38</v>
      </c>
      <c r="Z921" s="5" t="s">
        <v>38</v>
      </c>
      <c r="AA921" s="6" t="s">
        <v>38</v>
      </c>
      <c r="AB921" s="6" t="s">
        <v>38</v>
      </c>
      <c r="AC921" s="6" t="s">
        <v>38</v>
      </c>
      <c r="AD921" s="6" t="s">
        <v>38</v>
      </c>
      <c r="AE921" s="6" t="s">
        <v>38</v>
      </c>
    </row>
    <row r="922">
      <c r="A922" s="28" t="s">
        <v>2447</v>
      </c>
      <c r="B922" s="6" t="s">
        <v>2448</v>
      </c>
      <c r="C922" s="6" t="s">
        <v>2410</v>
      </c>
      <c r="D922" s="7" t="s">
        <v>2411</v>
      </c>
      <c r="E922" s="28" t="s">
        <v>2412</v>
      </c>
      <c r="F922" s="5" t="s">
        <v>196</v>
      </c>
      <c r="G922" s="6" t="s">
        <v>52</v>
      </c>
      <c r="H922" s="6" t="s">
        <v>38</v>
      </c>
      <c r="I922" s="6" t="s">
        <v>38</v>
      </c>
      <c r="J922" s="8" t="s">
        <v>454</v>
      </c>
      <c r="K922" s="5" t="s">
        <v>455</v>
      </c>
      <c r="L922" s="7" t="s">
        <v>456</v>
      </c>
      <c r="M922" s="9">
        <v>68400</v>
      </c>
      <c r="N922" s="5" t="s">
        <v>200</v>
      </c>
      <c r="O922" s="32">
        <v>43586.8337077546</v>
      </c>
      <c r="P922" s="33">
        <v>43588.8258006944</v>
      </c>
      <c r="Q922" s="28" t="s">
        <v>38</v>
      </c>
      <c r="R922" s="29" t="s">
        <v>38</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28" t="s">
        <v>2449</v>
      </c>
      <c r="B923" s="6" t="s">
        <v>2450</v>
      </c>
      <c r="C923" s="6" t="s">
        <v>2410</v>
      </c>
      <c r="D923" s="7" t="s">
        <v>2411</v>
      </c>
      <c r="E923" s="28" t="s">
        <v>2412</v>
      </c>
      <c r="F923" s="5" t="s">
        <v>196</v>
      </c>
      <c r="G923" s="6" t="s">
        <v>52</v>
      </c>
      <c r="H923" s="6" t="s">
        <v>38</v>
      </c>
      <c r="I923" s="6" t="s">
        <v>38</v>
      </c>
      <c r="J923" s="8" t="s">
        <v>624</v>
      </c>
      <c r="K923" s="5" t="s">
        <v>625</v>
      </c>
      <c r="L923" s="7" t="s">
        <v>626</v>
      </c>
      <c r="M923" s="9">
        <v>68410</v>
      </c>
      <c r="N923" s="5" t="s">
        <v>200</v>
      </c>
      <c r="O923" s="32">
        <v>43586.8337077546</v>
      </c>
      <c r="P923" s="33">
        <v>43588.8258006944</v>
      </c>
      <c r="Q923" s="28" t="s">
        <v>38</v>
      </c>
      <c r="R923" s="29" t="s">
        <v>38</v>
      </c>
      <c r="S923" s="28" t="s">
        <v>38</v>
      </c>
      <c r="T923" s="28" t="s">
        <v>38</v>
      </c>
      <c r="U923" s="5" t="s">
        <v>38</v>
      </c>
      <c r="V923" s="28" t="s">
        <v>38</v>
      </c>
      <c r="W923" s="7" t="s">
        <v>38</v>
      </c>
      <c r="X923" s="7" t="s">
        <v>38</v>
      </c>
      <c r="Y923" s="5" t="s">
        <v>38</v>
      </c>
      <c r="Z923" s="5" t="s">
        <v>38</v>
      </c>
      <c r="AA923" s="6" t="s">
        <v>38</v>
      </c>
      <c r="AB923" s="6" t="s">
        <v>38</v>
      </c>
      <c r="AC923" s="6" t="s">
        <v>38</v>
      </c>
      <c r="AD923" s="6" t="s">
        <v>38</v>
      </c>
      <c r="AE923" s="6" t="s">
        <v>38</v>
      </c>
    </row>
    <row r="924">
      <c r="A924" s="28" t="s">
        <v>2451</v>
      </c>
      <c r="B924" s="6" t="s">
        <v>2452</v>
      </c>
      <c r="C924" s="6" t="s">
        <v>2410</v>
      </c>
      <c r="D924" s="7" t="s">
        <v>2411</v>
      </c>
      <c r="E924" s="28" t="s">
        <v>2412</v>
      </c>
      <c r="F924" s="5" t="s">
        <v>196</v>
      </c>
      <c r="G924" s="6" t="s">
        <v>52</v>
      </c>
      <c r="H924" s="6" t="s">
        <v>38</v>
      </c>
      <c r="I924" s="6" t="s">
        <v>38</v>
      </c>
      <c r="J924" s="8" t="s">
        <v>629</v>
      </c>
      <c r="K924" s="5" t="s">
        <v>630</v>
      </c>
      <c r="L924" s="7" t="s">
        <v>631</v>
      </c>
      <c r="M924" s="9">
        <v>68420</v>
      </c>
      <c r="N924" s="5" t="s">
        <v>200</v>
      </c>
      <c r="O924" s="32">
        <v>43586.8337079514</v>
      </c>
      <c r="P924" s="33">
        <v>43588.8258006944</v>
      </c>
      <c r="Q924" s="28" t="s">
        <v>38</v>
      </c>
      <c r="R924" s="29" t="s">
        <v>38</v>
      </c>
      <c r="S924" s="28" t="s">
        <v>38</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28" t="s">
        <v>2453</v>
      </c>
      <c r="B925" s="6" t="s">
        <v>2454</v>
      </c>
      <c r="C925" s="6" t="s">
        <v>2410</v>
      </c>
      <c r="D925" s="7" t="s">
        <v>2411</v>
      </c>
      <c r="E925" s="28" t="s">
        <v>2412</v>
      </c>
      <c r="F925" s="5" t="s">
        <v>196</v>
      </c>
      <c r="G925" s="6" t="s">
        <v>52</v>
      </c>
      <c r="H925" s="6" t="s">
        <v>38</v>
      </c>
      <c r="I925" s="6" t="s">
        <v>38</v>
      </c>
      <c r="J925" s="8" t="s">
        <v>634</v>
      </c>
      <c r="K925" s="5" t="s">
        <v>635</v>
      </c>
      <c r="L925" s="7" t="s">
        <v>633</v>
      </c>
      <c r="M925" s="9">
        <v>68430</v>
      </c>
      <c r="N925" s="5" t="s">
        <v>200</v>
      </c>
      <c r="O925" s="32">
        <v>43586.8337081019</v>
      </c>
      <c r="P925" s="33">
        <v>43588.8258008912</v>
      </c>
      <c r="Q925" s="28" t="s">
        <v>38</v>
      </c>
      <c r="R925" s="29" t="s">
        <v>2455</v>
      </c>
      <c r="S925" s="28" t="s">
        <v>38</v>
      </c>
      <c r="T925" s="28" t="s">
        <v>38</v>
      </c>
      <c r="U925" s="5" t="s">
        <v>38</v>
      </c>
      <c r="V925" s="28" t="s">
        <v>38</v>
      </c>
      <c r="W925" s="7" t="s">
        <v>38</v>
      </c>
      <c r="X925" s="7" t="s">
        <v>38</v>
      </c>
      <c r="Y925" s="5" t="s">
        <v>38</v>
      </c>
      <c r="Z925" s="5" t="s">
        <v>38</v>
      </c>
      <c r="AA925" s="6" t="s">
        <v>38</v>
      </c>
      <c r="AB925" s="6" t="s">
        <v>38</v>
      </c>
      <c r="AC925" s="6" t="s">
        <v>38</v>
      </c>
      <c r="AD925" s="6" t="s">
        <v>38</v>
      </c>
      <c r="AE925" s="6" t="s">
        <v>38</v>
      </c>
    </row>
    <row r="926">
      <c r="A926" s="28" t="s">
        <v>2456</v>
      </c>
      <c r="B926" s="6" t="s">
        <v>2457</v>
      </c>
      <c r="C926" s="6" t="s">
        <v>2410</v>
      </c>
      <c r="D926" s="7" t="s">
        <v>2411</v>
      </c>
      <c r="E926" s="28" t="s">
        <v>2412</v>
      </c>
      <c r="F926" s="5" t="s">
        <v>196</v>
      </c>
      <c r="G926" s="6" t="s">
        <v>52</v>
      </c>
      <c r="H926" s="6" t="s">
        <v>38</v>
      </c>
      <c r="I926" s="6" t="s">
        <v>38</v>
      </c>
      <c r="J926" s="8" t="s">
        <v>638</v>
      </c>
      <c r="K926" s="5" t="s">
        <v>639</v>
      </c>
      <c r="L926" s="7" t="s">
        <v>640</v>
      </c>
      <c r="M926" s="9">
        <v>68440</v>
      </c>
      <c r="N926" s="5" t="s">
        <v>200</v>
      </c>
      <c r="O926" s="32">
        <v>43586.8337081019</v>
      </c>
      <c r="P926" s="33">
        <v>43588.8258008912</v>
      </c>
      <c r="Q926" s="28" t="s">
        <v>38</v>
      </c>
      <c r="R926" s="29" t="s">
        <v>38</v>
      </c>
      <c r="S926" s="28" t="s">
        <v>38</v>
      </c>
      <c r="T926" s="28" t="s">
        <v>38</v>
      </c>
      <c r="U926" s="5" t="s">
        <v>38</v>
      </c>
      <c r="V926" s="28" t="s">
        <v>38</v>
      </c>
      <c r="W926" s="7" t="s">
        <v>38</v>
      </c>
      <c r="X926" s="7" t="s">
        <v>38</v>
      </c>
      <c r="Y926" s="5" t="s">
        <v>38</v>
      </c>
      <c r="Z926" s="5" t="s">
        <v>38</v>
      </c>
      <c r="AA926" s="6" t="s">
        <v>38</v>
      </c>
      <c r="AB926" s="6" t="s">
        <v>38</v>
      </c>
      <c r="AC926" s="6" t="s">
        <v>38</v>
      </c>
      <c r="AD926" s="6" t="s">
        <v>38</v>
      </c>
      <c r="AE926" s="6" t="s">
        <v>38</v>
      </c>
    </row>
    <row r="927">
      <c r="A927" s="28" t="s">
        <v>2458</v>
      </c>
      <c r="B927" s="6" t="s">
        <v>2459</v>
      </c>
      <c r="C927" s="6" t="s">
        <v>2410</v>
      </c>
      <c r="D927" s="7" t="s">
        <v>2411</v>
      </c>
      <c r="E927" s="28" t="s">
        <v>2412</v>
      </c>
      <c r="F927" s="5" t="s">
        <v>241</v>
      </c>
      <c r="G927" s="6" t="s">
        <v>52</v>
      </c>
      <c r="H927" s="6" t="s">
        <v>38</v>
      </c>
      <c r="I927" s="6" t="s">
        <v>38</v>
      </c>
      <c r="J927" s="8" t="s">
        <v>249</v>
      </c>
      <c r="K927" s="5" t="s">
        <v>250</v>
      </c>
      <c r="L927" s="7" t="s">
        <v>251</v>
      </c>
      <c r="M927" s="9">
        <v>68450</v>
      </c>
      <c r="N927" s="5" t="s">
        <v>200</v>
      </c>
      <c r="O927" s="32">
        <v>43586.8337082986</v>
      </c>
      <c r="P927" s="33">
        <v>43588.8258008912</v>
      </c>
      <c r="Q927" s="28" t="s">
        <v>38</v>
      </c>
      <c r="R927" s="29" t="s">
        <v>38</v>
      </c>
      <c r="S927" s="28" t="s">
        <v>84</v>
      </c>
      <c r="T927" s="28" t="s">
        <v>38</v>
      </c>
      <c r="U927" s="5" t="s">
        <v>38</v>
      </c>
      <c r="V927" s="28" t="s">
        <v>128</v>
      </c>
      <c r="W927" s="7" t="s">
        <v>38</v>
      </c>
      <c r="X927" s="7" t="s">
        <v>38</v>
      </c>
      <c r="Y927" s="5" t="s">
        <v>38</v>
      </c>
      <c r="Z927" s="5" t="s">
        <v>38</v>
      </c>
      <c r="AA927" s="6" t="s">
        <v>38</v>
      </c>
      <c r="AB927" s="6" t="s">
        <v>38</v>
      </c>
      <c r="AC927" s="6" t="s">
        <v>38</v>
      </c>
      <c r="AD927" s="6" t="s">
        <v>38</v>
      </c>
      <c r="AE927" s="6" t="s">
        <v>38</v>
      </c>
    </row>
    <row r="928">
      <c r="A928" s="28" t="s">
        <v>2460</v>
      </c>
      <c r="B928" s="6" t="s">
        <v>2461</v>
      </c>
      <c r="C928" s="6" t="s">
        <v>2410</v>
      </c>
      <c r="D928" s="7" t="s">
        <v>2411</v>
      </c>
      <c r="E928" s="28" t="s">
        <v>2412</v>
      </c>
      <c r="F928" s="5" t="s">
        <v>241</v>
      </c>
      <c r="G928" s="6" t="s">
        <v>52</v>
      </c>
      <c r="H928" s="6" t="s">
        <v>38</v>
      </c>
      <c r="I928" s="6" t="s">
        <v>38</v>
      </c>
      <c r="J928" s="8" t="s">
        <v>263</v>
      </c>
      <c r="K928" s="5" t="s">
        <v>264</v>
      </c>
      <c r="L928" s="7" t="s">
        <v>265</v>
      </c>
      <c r="M928" s="9">
        <v>68460</v>
      </c>
      <c r="N928" s="5" t="s">
        <v>200</v>
      </c>
      <c r="O928" s="32">
        <v>43586.8337084838</v>
      </c>
      <c r="P928" s="33">
        <v>43588.8258010764</v>
      </c>
      <c r="Q928" s="28" t="s">
        <v>38</v>
      </c>
      <c r="R928" s="29" t="s">
        <v>38</v>
      </c>
      <c r="S928" s="28" t="s">
        <v>84</v>
      </c>
      <c r="T928" s="28" t="s">
        <v>38</v>
      </c>
      <c r="U928" s="5" t="s">
        <v>38</v>
      </c>
      <c r="V928" s="28" t="s">
        <v>128</v>
      </c>
      <c r="W928" s="7" t="s">
        <v>38</v>
      </c>
      <c r="X928" s="7" t="s">
        <v>38</v>
      </c>
      <c r="Y928" s="5" t="s">
        <v>38</v>
      </c>
      <c r="Z928" s="5" t="s">
        <v>38</v>
      </c>
      <c r="AA928" s="6" t="s">
        <v>38</v>
      </c>
      <c r="AB928" s="6" t="s">
        <v>38</v>
      </c>
      <c r="AC928" s="6" t="s">
        <v>38</v>
      </c>
      <c r="AD928" s="6" t="s">
        <v>38</v>
      </c>
      <c r="AE928" s="6" t="s">
        <v>38</v>
      </c>
    </row>
    <row r="929">
      <c r="A929" s="28" t="s">
        <v>2462</v>
      </c>
      <c r="B929" s="6" t="s">
        <v>2463</v>
      </c>
      <c r="C929" s="6" t="s">
        <v>2410</v>
      </c>
      <c r="D929" s="7" t="s">
        <v>2411</v>
      </c>
      <c r="E929" s="28" t="s">
        <v>2412</v>
      </c>
      <c r="F929" s="5" t="s">
        <v>241</v>
      </c>
      <c r="G929" s="6" t="s">
        <v>52</v>
      </c>
      <c r="H929" s="6" t="s">
        <v>38</v>
      </c>
      <c r="I929" s="6" t="s">
        <v>38</v>
      </c>
      <c r="J929" s="8" t="s">
        <v>283</v>
      </c>
      <c r="K929" s="5" t="s">
        <v>284</v>
      </c>
      <c r="L929" s="7" t="s">
        <v>285</v>
      </c>
      <c r="M929" s="9">
        <v>68470</v>
      </c>
      <c r="N929" s="5" t="s">
        <v>200</v>
      </c>
      <c r="O929" s="32">
        <v>43586.8337084838</v>
      </c>
      <c r="P929" s="33">
        <v>43588.8258010764</v>
      </c>
      <c r="Q929" s="28" t="s">
        <v>38</v>
      </c>
      <c r="R929" s="29" t="s">
        <v>38</v>
      </c>
      <c r="S929" s="28" t="s">
        <v>84</v>
      </c>
      <c r="T929" s="28" t="s">
        <v>38</v>
      </c>
      <c r="U929" s="5" t="s">
        <v>38</v>
      </c>
      <c r="V929" s="28" t="s">
        <v>128</v>
      </c>
      <c r="W929" s="7" t="s">
        <v>38</v>
      </c>
      <c r="X929" s="7" t="s">
        <v>38</v>
      </c>
      <c r="Y929" s="5" t="s">
        <v>38</v>
      </c>
      <c r="Z929" s="5" t="s">
        <v>38</v>
      </c>
      <c r="AA929" s="6" t="s">
        <v>38</v>
      </c>
      <c r="AB929" s="6" t="s">
        <v>38</v>
      </c>
      <c r="AC929" s="6" t="s">
        <v>38</v>
      </c>
      <c r="AD929" s="6" t="s">
        <v>38</v>
      </c>
      <c r="AE929" s="6" t="s">
        <v>38</v>
      </c>
    </row>
    <row r="930">
      <c r="A930" s="28" t="s">
        <v>2464</v>
      </c>
      <c r="B930" s="6" t="s">
        <v>2465</v>
      </c>
      <c r="C930" s="6" t="s">
        <v>2410</v>
      </c>
      <c r="D930" s="7" t="s">
        <v>2411</v>
      </c>
      <c r="E930" s="28" t="s">
        <v>2412</v>
      </c>
      <c r="F930" s="5" t="s">
        <v>196</v>
      </c>
      <c r="G930" s="6" t="s">
        <v>52</v>
      </c>
      <c r="H930" s="6" t="s">
        <v>38</v>
      </c>
      <c r="I930" s="6" t="s">
        <v>38</v>
      </c>
      <c r="J930" s="8" t="s">
        <v>375</v>
      </c>
      <c r="K930" s="5" t="s">
        <v>376</v>
      </c>
      <c r="L930" s="7" t="s">
        <v>377</v>
      </c>
      <c r="M930" s="9">
        <v>68480</v>
      </c>
      <c r="N930" s="5" t="s">
        <v>200</v>
      </c>
      <c r="O930" s="32">
        <v>43586.833708831</v>
      </c>
      <c r="P930" s="33">
        <v>43588.8258010764</v>
      </c>
      <c r="Q930" s="28" t="s">
        <v>38</v>
      </c>
      <c r="R930" s="29" t="s">
        <v>2466</v>
      </c>
      <c r="S930" s="28" t="s">
        <v>38</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28" t="s">
        <v>2467</v>
      </c>
      <c r="B931" s="6" t="s">
        <v>2468</v>
      </c>
      <c r="C931" s="6" t="s">
        <v>2410</v>
      </c>
      <c r="D931" s="7" t="s">
        <v>2411</v>
      </c>
      <c r="E931" s="28" t="s">
        <v>2412</v>
      </c>
      <c r="F931" s="5" t="s">
        <v>196</v>
      </c>
      <c r="G931" s="6" t="s">
        <v>52</v>
      </c>
      <c r="H931" s="6" t="s">
        <v>38</v>
      </c>
      <c r="I931" s="6" t="s">
        <v>38</v>
      </c>
      <c r="J931" s="8" t="s">
        <v>407</v>
      </c>
      <c r="K931" s="5" t="s">
        <v>408</v>
      </c>
      <c r="L931" s="7" t="s">
        <v>409</v>
      </c>
      <c r="M931" s="9">
        <v>68490</v>
      </c>
      <c r="N931" s="5" t="s">
        <v>200</v>
      </c>
      <c r="O931" s="32">
        <v>43586.8337092245</v>
      </c>
      <c r="P931" s="33">
        <v>43588.8258012384</v>
      </c>
      <c r="Q931" s="28" t="s">
        <v>2469</v>
      </c>
      <c r="R931" s="29" t="s">
        <v>2470</v>
      </c>
      <c r="S931" s="28" t="s">
        <v>38</v>
      </c>
      <c r="T931" s="28" t="s">
        <v>38</v>
      </c>
      <c r="U931" s="5" t="s">
        <v>38</v>
      </c>
      <c r="V931" s="28" t="s">
        <v>38</v>
      </c>
      <c r="W931" s="7" t="s">
        <v>38</v>
      </c>
      <c r="X931" s="7" t="s">
        <v>38</v>
      </c>
      <c r="Y931" s="5" t="s">
        <v>38</v>
      </c>
      <c r="Z931" s="5" t="s">
        <v>38</v>
      </c>
      <c r="AA931" s="6" t="s">
        <v>38</v>
      </c>
      <c r="AB931" s="6" t="s">
        <v>38</v>
      </c>
      <c r="AC931" s="6" t="s">
        <v>38</v>
      </c>
      <c r="AD931" s="6" t="s">
        <v>38</v>
      </c>
      <c r="AE931" s="6" t="s">
        <v>38</v>
      </c>
    </row>
    <row r="932">
      <c r="A932" s="28" t="s">
        <v>2471</v>
      </c>
      <c r="B932" s="6" t="s">
        <v>642</v>
      </c>
      <c r="C932" s="6" t="s">
        <v>2410</v>
      </c>
      <c r="D932" s="7" t="s">
        <v>2411</v>
      </c>
      <c r="E932" s="28" t="s">
        <v>2412</v>
      </c>
      <c r="F932" s="5" t="s">
        <v>196</v>
      </c>
      <c r="G932" s="6" t="s">
        <v>52</v>
      </c>
      <c r="H932" s="6" t="s">
        <v>38</v>
      </c>
      <c r="I932" s="6" t="s">
        <v>38</v>
      </c>
      <c r="J932" s="8" t="s">
        <v>643</v>
      </c>
      <c r="K932" s="5" t="s">
        <v>644</v>
      </c>
      <c r="L932" s="7" t="s">
        <v>642</v>
      </c>
      <c r="M932" s="9">
        <v>68500</v>
      </c>
      <c r="N932" s="5" t="s">
        <v>200</v>
      </c>
      <c r="O932" s="32">
        <v>43586.833709375</v>
      </c>
      <c r="P932" s="33">
        <v>43588.8258012384</v>
      </c>
      <c r="Q932" s="28" t="s">
        <v>38</v>
      </c>
      <c r="R932" s="29" t="s">
        <v>2472</v>
      </c>
      <c r="S932" s="28" t="s">
        <v>38</v>
      </c>
      <c r="T932" s="28" t="s">
        <v>38</v>
      </c>
      <c r="U932" s="5" t="s">
        <v>38</v>
      </c>
      <c r="V932" s="28" t="s">
        <v>38</v>
      </c>
      <c r="W932" s="7" t="s">
        <v>38</v>
      </c>
      <c r="X932" s="7" t="s">
        <v>38</v>
      </c>
      <c r="Y932" s="5" t="s">
        <v>38</v>
      </c>
      <c r="Z932" s="5" t="s">
        <v>38</v>
      </c>
      <c r="AA932" s="6" t="s">
        <v>38</v>
      </c>
      <c r="AB932" s="6" t="s">
        <v>38</v>
      </c>
      <c r="AC932" s="6" t="s">
        <v>38</v>
      </c>
      <c r="AD932" s="6" t="s">
        <v>38</v>
      </c>
      <c r="AE932" s="6" t="s">
        <v>38</v>
      </c>
    </row>
    <row r="933">
      <c r="A933" s="28" t="s">
        <v>2473</v>
      </c>
      <c r="B933" s="6" t="s">
        <v>539</v>
      </c>
      <c r="C933" s="6" t="s">
        <v>2410</v>
      </c>
      <c r="D933" s="7" t="s">
        <v>2411</v>
      </c>
      <c r="E933" s="28" t="s">
        <v>2412</v>
      </c>
      <c r="F933" s="5" t="s">
        <v>196</v>
      </c>
      <c r="G933" s="6" t="s">
        <v>52</v>
      </c>
      <c r="H933" s="6" t="s">
        <v>38</v>
      </c>
      <c r="I933" s="6" t="s">
        <v>38</v>
      </c>
      <c r="J933" s="8" t="s">
        <v>540</v>
      </c>
      <c r="K933" s="5" t="s">
        <v>541</v>
      </c>
      <c r="L933" s="7" t="s">
        <v>542</v>
      </c>
      <c r="M933" s="9">
        <v>68510</v>
      </c>
      <c r="N933" s="5" t="s">
        <v>200</v>
      </c>
      <c r="O933" s="32">
        <v>43586.8337095718</v>
      </c>
      <c r="P933" s="33">
        <v>43588.8258014236</v>
      </c>
      <c r="Q933" s="28" t="s">
        <v>38</v>
      </c>
      <c r="R933" s="29" t="s">
        <v>2474</v>
      </c>
      <c r="S933" s="28" t="s">
        <v>38</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28" t="s">
        <v>2475</v>
      </c>
      <c r="B934" s="6" t="s">
        <v>2476</v>
      </c>
      <c r="C934" s="6" t="s">
        <v>2410</v>
      </c>
      <c r="D934" s="7" t="s">
        <v>2411</v>
      </c>
      <c r="E934" s="28" t="s">
        <v>2412</v>
      </c>
      <c r="F934" s="5" t="s">
        <v>196</v>
      </c>
      <c r="G934" s="6" t="s">
        <v>52</v>
      </c>
      <c r="H934" s="6" t="s">
        <v>38</v>
      </c>
      <c r="I934" s="6" t="s">
        <v>38</v>
      </c>
      <c r="J934" s="8" t="s">
        <v>594</v>
      </c>
      <c r="K934" s="5" t="s">
        <v>595</v>
      </c>
      <c r="L934" s="7" t="s">
        <v>596</v>
      </c>
      <c r="M934" s="9">
        <v>68520</v>
      </c>
      <c r="N934" s="5" t="s">
        <v>200</v>
      </c>
      <c r="O934" s="32">
        <v>43586.8337097222</v>
      </c>
      <c r="P934" s="33">
        <v>43588.8258014236</v>
      </c>
      <c r="Q934" s="28" t="s">
        <v>38</v>
      </c>
      <c r="R934" s="29" t="s">
        <v>38</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28" t="s">
        <v>2477</v>
      </c>
      <c r="B935" s="6" t="s">
        <v>2478</v>
      </c>
      <c r="C935" s="6" t="s">
        <v>2410</v>
      </c>
      <c r="D935" s="7" t="s">
        <v>2411</v>
      </c>
      <c r="E935" s="28" t="s">
        <v>2412</v>
      </c>
      <c r="F935" s="5" t="s">
        <v>196</v>
      </c>
      <c r="G935" s="6" t="s">
        <v>52</v>
      </c>
      <c r="H935" s="6" t="s">
        <v>38</v>
      </c>
      <c r="I935" s="6" t="s">
        <v>38</v>
      </c>
      <c r="J935" s="8" t="s">
        <v>599</v>
      </c>
      <c r="K935" s="5" t="s">
        <v>600</v>
      </c>
      <c r="L935" s="7" t="s">
        <v>601</v>
      </c>
      <c r="M935" s="9">
        <v>68530</v>
      </c>
      <c r="N935" s="5" t="s">
        <v>200</v>
      </c>
      <c r="O935" s="32">
        <v>43586.8337097222</v>
      </c>
      <c r="P935" s="33">
        <v>43588.825799456</v>
      </c>
      <c r="Q935" s="28" t="s">
        <v>38</v>
      </c>
      <c r="R935" s="29" t="s">
        <v>2479</v>
      </c>
      <c r="S935" s="28" t="s">
        <v>38</v>
      </c>
      <c r="T935" s="28" t="s">
        <v>38</v>
      </c>
      <c r="U935" s="5" t="s">
        <v>38</v>
      </c>
      <c r="V935" s="28" t="s">
        <v>38</v>
      </c>
      <c r="W935" s="7" t="s">
        <v>38</v>
      </c>
      <c r="X935" s="7" t="s">
        <v>38</v>
      </c>
      <c r="Y935" s="5" t="s">
        <v>38</v>
      </c>
      <c r="Z935" s="5" t="s">
        <v>38</v>
      </c>
      <c r="AA935" s="6" t="s">
        <v>38</v>
      </c>
      <c r="AB935" s="6" t="s">
        <v>38</v>
      </c>
      <c r="AC935" s="6" t="s">
        <v>38</v>
      </c>
      <c r="AD935" s="6" t="s">
        <v>38</v>
      </c>
      <c r="AE935" s="6" t="s">
        <v>38</v>
      </c>
    </row>
    <row r="936">
      <c r="A936" s="28" t="s">
        <v>2480</v>
      </c>
      <c r="B936" s="6" t="s">
        <v>2481</v>
      </c>
      <c r="C936" s="6" t="s">
        <v>2410</v>
      </c>
      <c r="D936" s="7" t="s">
        <v>2411</v>
      </c>
      <c r="E936" s="28" t="s">
        <v>2412</v>
      </c>
      <c r="F936" s="5" t="s">
        <v>196</v>
      </c>
      <c r="G936" s="6" t="s">
        <v>52</v>
      </c>
      <c r="H936" s="6" t="s">
        <v>38</v>
      </c>
      <c r="I936" s="6" t="s">
        <v>38</v>
      </c>
      <c r="J936" s="8" t="s">
        <v>604</v>
      </c>
      <c r="K936" s="5" t="s">
        <v>605</v>
      </c>
      <c r="L936" s="7" t="s">
        <v>606</v>
      </c>
      <c r="M936" s="9">
        <v>68540</v>
      </c>
      <c r="N936" s="5" t="s">
        <v>200</v>
      </c>
      <c r="O936" s="32">
        <v>43586.833709919</v>
      </c>
      <c r="P936" s="33">
        <v>43588.8257996181</v>
      </c>
      <c r="Q936" s="28" t="s">
        <v>2482</v>
      </c>
      <c r="R936" s="29" t="s">
        <v>2483</v>
      </c>
      <c r="S936" s="28" t="s">
        <v>38</v>
      </c>
      <c r="T936" s="28" t="s">
        <v>38</v>
      </c>
      <c r="U936" s="5" t="s">
        <v>38</v>
      </c>
      <c r="V936" s="28" t="s">
        <v>38</v>
      </c>
      <c r="W936" s="7" t="s">
        <v>38</v>
      </c>
      <c r="X936" s="7" t="s">
        <v>38</v>
      </c>
      <c r="Y936" s="5" t="s">
        <v>38</v>
      </c>
      <c r="Z936" s="5" t="s">
        <v>38</v>
      </c>
      <c r="AA936" s="6" t="s">
        <v>38</v>
      </c>
      <c r="AB936" s="6" t="s">
        <v>38</v>
      </c>
      <c r="AC936" s="6" t="s">
        <v>38</v>
      </c>
      <c r="AD936" s="6" t="s">
        <v>38</v>
      </c>
      <c r="AE936" s="6" t="s">
        <v>38</v>
      </c>
    </row>
    <row r="937">
      <c r="A937" s="28" t="s">
        <v>2484</v>
      </c>
      <c r="B937" s="6" t="s">
        <v>2485</v>
      </c>
      <c r="C937" s="6" t="s">
        <v>2410</v>
      </c>
      <c r="D937" s="7" t="s">
        <v>2411</v>
      </c>
      <c r="E937" s="28" t="s">
        <v>2412</v>
      </c>
      <c r="F937" s="5" t="s">
        <v>196</v>
      </c>
      <c r="G937" s="6" t="s">
        <v>52</v>
      </c>
      <c r="H937" s="6" t="s">
        <v>38</v>
      </c>
      <c r="I937" s="6" t="s">
        <v>38</v>
      </c>
      <c r="J937" s="8" t="s">
        <v>609</v>
      </c>
      <c r="K937" s="5" t="s">
        <v>610</v>
      </c>
      <c r="L937" s="7" t="s">
        <v>611</v>
      </c>
      <c r="M937" s="9">
        <v>68550</v>
      </c>
      <c r="N937" s="5" t="s">
        <v>200</v>
      </c>
      <c r="O937" s="32">
        <v>43586.8337101042</v>
      </c>
      <c r="P937" s="33">
        <v>43588.8257996181</v>
      </c>
      <c r="Q937" s="28" t="s">
        <v>38</v>
      </c>
      <c r="R937" s="29" t="s">
        <v>38</v>
      </c>
      <c r="S937" s="28" t="s">
        <v>38</v>
      </c>
      <c r="T937" s="28" t="s">
        <v>38</v>
      </c>
      <c r="U937" s="5" t="s">
        <v>38</v>
      </c>
      <c r="V937" s="28" t="s">
        <v>38</v>
      </c>
      <c r="W937" s="7" t="s">
        <v>38</v>
      </c>
      <c r="X937" s="7" t="s">
        <v>38</v>
      </c>
      <c r="Y937" s="5" t="s">
        <v>38</v>
      </c>
      <c r="Z937" s="5" t="s">
        <v>38</v>
      </c>
      <c r="AA937" s="6" t="s">
        <v>38</v>
      </c>
      <c r="AB937" s="6" t="s">
        <v>38</v>
      </c>
      <c r="AC937" s="6" t="s">
        <v>38</v>
      </c>
      <c r="AD937" s="6" t="s">
        <v>38</v>
      </c>
      <c r="AE937" s="6" t="s">
        <v>38</v>
      </c>
    </row>
    <row r="938">
      <c r="A938" s="28" t="s">
        <v>2486</v>
      </c>
      <c r="B938" s="6" t="s">
        <v>2487</v>
      </c>
      <c r="C938" s="6" t="s">
        <v>2410</v>
      </c>
      <c r="D938" s="7" t="s">
        <v>2411</v>
      </c>
      <c r="E938" s="28" t="s">
        <v>2412</v>
      </c>
      <c r="F938" s="5" t="s">
        <v>196</v>
      </c>
      <c r="G938" s="6" t="s">
        <v>52</v>
      </c>
      <c r="H938" s="6" t="s">
        <v>38</v>
      </c>
      <c r="I938" s="6" t="s">
        <v>38</v>
      </c>
      <c r="J938" s="8" t="s">
        <v>367</v>
      </c>
      <c r="K938" s="5" t="s">
        <v>368</v>
      </c>
      <c r="L938" s="7" t="s">
        <v>369</v>
      </c>
      <c r="M938" s="9">
        <v>68560</v>
      </c>
      <c r="N938" s="5" t="s">
        <v>200</v>
      </c>
      <c r="O938" s="32">
        <v>43586.8337102662</v>
      </c>
      <c r="P938" s="33">
        <v>43588.8257998032</v>
      </c>
      <c r="Q938" s="28" t="s">
        <v>38</v>
      </c>
      <c r="R938" s="29" t="s">
        <v>38</v>
      </c>
      <c r="S938" s="28" t="s">
        <v>38</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2488</v>
      </c>
      <c r="B939" s="6" t="s">
        <v>2489</v>
      </c>
      <c r="C939" s="6" t="s">
        <v>2410</v>
      </c>
      <c r="D939" s="7" t="s">
        <v>2411</v>
      </c>
      <c r="E939" s="28" t="s">
        <v>2412</v>
      </c>
      <c r="F939" s="5" t="s">
        <v>196</v>
      </c>
      <c r="G939" s="6" t="s">
        <v>52</v>
      </c>
      <c r="H939" s="6" t="s">
        <v>38</v>
      </c>
      <c r="I939" s="6" t="s">
        <v>38</v>
      </c>
      <c r="J939" s="8" t="s">
        <v>444</v>
      </c>
      <c r="K939" s="5" t="s">
        <v>445</v>
      </c>
      <c r="L939" s="7" t="s">
        <v>446</v>
      </c>
      <c r="M939" s="9">
        <v>68570</v>
      </c>
      <c r="N939" s="5" t="s">
        <v>68</v>
      </c>
      <c r="O939" s="32">
        <v>43586.8337104514</v>
      </c>
      <c r="P939" s="33">
        <v>43588.8257998032</v>
      </c>
      <c r="Q939" s="28" t="s">
        <v>38</v>
      </c>
      <c r="R939" s="29" t="s">
        <v>38</v>
      </c>
      <c r="S939" s="28" t="s">
        <v>38</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28" t="s">
        <v>2490</v>
      </c>
      <c r="B940" s="6" t="s">
        <v>2491</v>
      </c>
      <c r="C940" s="6" t="s">
        <v>2264</v>
      </c>
      <c r="D940" s="7" t="s">
        <v>2265</v>
      </c>
      <c r="E940" s="28" t="s">
        <v>2266</v>
      </c>
      <c r="F940" s="5" t="s">
        <v>196</v>
      </c>
      <c r="G940" s="6" t="s">
        <v>38</v>
      </c>
      <c r="H940" s="6" t="s">
        <v>38</v>
      </c>
      <c r="I940" s="6" t="s">
        <v>38</v>
      </c>
      <c r="J940" s="8" t="s">
        <v>375</v>
      </c>
      <c r="K940" s="5" t="s">
        <v>376</v>
      </c>
      <c r="L940" s="7" t="s">
        <v>377</v>
      </c>
      <c r="M940" s="9">
        <v>68580</v>
      </c>
      <c r="N940" s="5" t="s">
        <v>200</v>
      </c>
      <c r="O940" s="32">
        <v>43586.8635700579</v>
      </c>
      <c r="P940" s="33">
        <v>43588.8974251157</v>
      </c>
      <c r="Q940" s="28" t="s">
        <v>38</v>
      </c>
      <c r="R940" s="29" t="s">
        <v>38</v>
      </c>
      <c r="S940" s="28" t="s">
        <v>84</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28" t="s">
        <v>2492</v>
      </c>
      <c r="B941" s="6" t="s">
        <v>2493</v>
      </c>
      <c r="C941" s="6" t="s">
        <v>2264</v>
      </c>
      <c r="D941" s="7" t="s">
        <v>2265</v>
      </c>
      <c r="E941" s="28" t="s">
        <v>2266</v>
      </c>
      <c r="F941" s="5" t="s">
        <v>196</v>
      </c>
      <c r="G941" s="6" t="s">
        <v>38</v>
      </c>
      <c r="H941" s="6" t="s">
        <v>38</v>
      </c>
      <c r="I941" s="6" t="s">
        <v>38</v>
      </c>
      <c r="J941" s="8" t="s">
        <v>380</v>
      </c>
      <c r="K941" s="5" t="s">
        <v>381</v>
      </c>
      <c r="L941" s="7" t="s">
        <v>382</v>
      </c>
      <c r="M941" s="9">
        <v>68590</v>
      </c>
      <c r="N941" s="5" t="s">
        <v>200</v>
      </c>
      <c r="O941" s="32">
        <v>43586.8635700579</v>
      </c>
      <c r="P941" s="33">
        <v>43588.8974253125</v>
      </c>
      <c r="Q941" s="28" t="s">
        <v>38</v>
      </c>
      <c r="R941" s="29" t="s">
        <v>38</v>
      </c>
      <c r="S941" s="28" t="s">
        <v>84</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28" t="s">
        <v>2494</v>
      </c>
      <c r="B942" s="6" t="s">
        <v>2495</v>
      </c>
      <c r="C942" s="6" t="s">
        <v>2264</v>
      </c>
      <c r="D942" s="7" t="s">
        <v>2265</v>
      </c>
      <c r="E942" s="28" t="s">
        <v>2266</v>
      </c>
      <c r="F942" s="5" t="s">
        <v>196</v>
      </c>
      <c r="G942" s="6" t="s">
        <v>38</v>
      </c>
      <c r="H942" s="6" t="s">
        <v>38</v>
      </c>
      <c r="I942" s="6" t="s">
        <v>38</v>
      </c>
      <c r="J942" s="8" t="s">
        <v>535</v>
      </c>
      <c r="K942" s="5" t="s">
        <v>536</v>
      </c>
      <c r="L942" s="7" t="s">
        <v>537</v>
      </c>
      <c r="M942" s="9">
        <v>68600</v>
      </c>
      <c r="N942" s="5" t="s">
        <v>200</v>
      </c>
      <c r="O942" s="32">
        <v>43586.8635700579</v>
      </c>
      <c r="P942" s="33">
        <v>43588.897424919</v>
      </c>
      <c r="Q942" s="28" t="s">
        <v>38</v>
      </c>
      <c r="R942" s="29" t="s">
        <v>38</v>
      </c>
      <c r="S942" s="28" t="s">
        <v>84</v>
      </c>
      <c r="T942" s="28" t="s">
        <v>38</v>
      </c>
      <c r="U942" s="5" t="s">
        <v>38</v>
      </c>
      <c r="V942" s="28" t="s">
        <v>38</v>
      </c>
      <c r="W942" s="7" t="s">
        <v>38</v>
      </c>
      <c r="X942" s="7" t="s">
        <v>38</v>
      </c>
      <c r="Y942" s="5" t="s">
        <v>38</v>
      </c>
      <c r="Z942" s="5" t="s">
        <v>38</v>
      </c>
      <c r="AA942" s="6" t="s">
        <v>38</v>
      </c>
      <c r="AB942" s="6" t="s">
        <v>38</v>
      </c>
      <c r="AC942" s="6" t="s">
        <v>38</v>
      </c>
      <c r="AD942" s="6" t="s">
        <v>38</v>
      </c>
      <c r="AE942" s="6" t="s">
        <v>38</v>
      </c>
    </row>
    <row r="943">
      <c r="A943" s="28" t="s">
        <v>2496</v>
      </c>
      <c r="B943" s="6" t="s">
        <v>2497</v>
      </c>
      <c r="C943" s="6" t="s">
        <v>2264</v>
      </c>
      <c r="D943" s="7" t="s">
        <v>2265</v>
      </c>
      <c r="E943" s="28" t="s">
        <v>2266</v>
      </c>
      <c r="F943" s="5" t="s">
        <v>196</v>
      </c>
      <c r="G943" s="6" t="s">
        <v>38</v>
      </c>
      <c r="H943" s="6" t="s">
        <v>38</v>
      </c>
      <c r="I943" s="6" t="s">
        <v>38</v>
      </c>
      <c r="J943" s="8" t="s">
        <v>540</v>
      </c>
      <c r="K943" s="5" t="s">
        <v>541</v>
      </c>
      <c r="L943" s="7" t="s">
        <v>542</v>
      </c>
      <c r="M943" s="9">
        <v>68610</v>
      </c>
      <c r="N943" s="5" t="s">
        <v>200</v>
      </c>
      <c r="O943" s="32">
        <v>43586.8635702199</v>
      </c>
      <c r="P943" s="33">
        <v>43588.8974251157</v>
      </c>
      <c r="Q943" s="28" t="s">
        <v>38</v>
      </c>
      <c r="R943" s="29" t="s">
        <v>38</v>
      </c>
      <c r="S943" s="28" t="s">
        <v>84</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28" t="s">
        <v>2498</v>
      </c>
      <c r="B944" s="6" t="s">
        <v>2499</v>
      </c>
      <c r="C944" s="6" t="s">
        <v>2264</v>
      </c>
      <c r="D944" s="7" t="s">
        <v>2265</v>
      </c>
      <c r="E944" s="28" t="s">
        <v>2266</v>
      </c>
      <c r="F944" s="5" t="s">
        <v>196</v>
      </c>
      <c r="G944" s="6" t="s">
        <v>38</v>
      </c>
      <c r="H944" s="6" t="s">
        <v>38</v>
      </c>
      <c r="I944" s="6" t="s">
        <v>38</v>
      </c>
      <c r="J944" s="8" t="s">
        <v>545</v>
      </c>
      <c r="K944" s="5" t="s">
        <v>546</v>
      </c>
      <c r="L944" s="7" t="s">
        <v>547</v>
      </c>
      <c r="M944" s="9">
        <v>68620</v>
      </c>
      <c r="N944" s="5" t="s">
        <v>200</v>
      </c>
      <c r="O944" s="32">
        <v>43586.8635702199</v>
      </c>
      <c r="P944" s="33">
        <v>43588.8974251157</v>
      </c>
      <c r="Q944" s="28" t="s">
        <v>38</v>
      </c>
      <c r="R944" s="29" t="s">
        <v>38</v>
      </c>
      <c r="S944" s="28" t="s">
        <v>84</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2500</v>
      </c>
      <c r="B945" s="6" t="s">
        <v>840</v>
      </c>
      <c r="C945" s="6" t="s">
        <v>721</v>
      </c>
      <c r="D945" s="7" t="s">
        <v>2501</v>
      </c>
      <c r="E945" s="28" t="s">
        <v>2502</v>
      </c>
      <c r="F945" s="5" t="s">
        <v>196</v>
      </c>
      <c r="G945" s="6" t="s">
        <v>52</v>
      </c>
      <c r="H945" s="6" t="s">
        <v>38</v>
      </c>
      <c r="I945" s="6" t="s">
        <v>38</v>
      </c>
      <c r="J945" s="8" t="s">
        <v>375</v>
      </c>
      <c r="K945" s="5" t="s">
        <v>376</v>
      </c>
      <c r="L945" s="7" t="s">
        <v>377</v>
      </c>
      <c r="M945" s="9">
        <v>68630</v>
      </c>
      <c r="N945" s="5" t="s">
        <v>200</v>
      </c>
      <c r="O945" s="32">
        <v>43586.9869382292</v>
      </c>
      <c r="P945" s="33">
        <v>43588.3390966088</v>
      </c>
      <c r="Q945" s="28" t="s">
        <v>2503</v>
      </c>
      <c r="R945" s="29" t="s">
        <v>2504</v>
      </c>
      <c r="S945" s="28" t="s">
        <v>84</v>
      </c>
      <c r="T945" s="28" t="s">
        <v>38</v>
      </c>
      <c r="U945" s="5" t="s">
        <v>38</v>
      </c>
      <c r="V945" s="28" t="s">
        <v>38</v>
      </c>
      <c r="W945" s="7" t="s">
        <v>38</v>
      </c>
      <c r="X945" s="7" t="s">
        <v>38</v>
      </c>
      <c r="Y945" s="5" t="s">
        <v>38</v>
      </c>
      <c r="Z945" s="5" t="s">
        <v>38</v>
      </c>
      <c r="AA945" s="6" t="s">
        <v>38</v>
      </c>
      <c r="AB945" s="6" t="s">
        <v>38</v>
      </c>
      <c r="AC945" s="6" t="s">
        <v>38</v>
      </c>
      <c r="AD945" s="6" t="s">
        <v>38</v>
      </c>
      <c r="AE945" s="6" t="s">
        <v>38</v>
      </c>
    </row>
    <row r="946">
      <c r="A946" s="28" t="s">
        <v>2505</v>
      </c>
      <c r="B946" s="6" t="s">
        <v>591</v>
      </c>
      <c r="C946" s="6" t="s">
        <v>721</v>
      </c>
      <c r="D946" s="7" t="s">
        <v>2501</v>
      </c>
      <c r="E946" s="28" t="s">
        <v>2502</v>
      </c>
      <c r="F946" s="5" t="s">
        <v>196</v>
      </c>
      <c r="G946" s="6" t="s">
        <v>52</v>
      </c>
      <c r="H946" s="6" t="s">
        <v>38</v>
      </c>
      <c r="I946" s="6" t="s">
        <v>38</v>
      </c>
      <c r="J946" s="8" t="s">
        <v>380</v>
      </c>
      <c r="K946" s="5" t="s">
        <v>381</v>
      </c>
      <c r="L946" s="7" t="s">
        <v>382</v>
      </c>
      <c r="M946" s="9">
        <v>68640</v>
      </c>
      <c r="N946" s="5" t="s">
        <v>200</v>
      </c>
      <c r="O946" s="32">
        <v>43586.9875167477</v>
      </c>
      <c r="P946" s="33">
        <v>43588.339096794</v>
      </c>
      <c r="Q946" s="28" t="s">
        <v>2503</v>
      </c>
      <c r="R946" s="29" t="s">
        <v>2506</v>
      </c>
      <c r="S946" s="28" t="s">
        <v>84</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28" t="s">
        <v>2507</v>
      </c>
      <c r="B947" s="6" t="s">
        <v>2066</v>
      </c>
      <c r="C947" s="6" t="s">
        <v>721</v>
      </c>
      <c r="D947" s="7" t="s">
        <v>2501</v>
      </c>
      <c r="E947" s="28" t="s">
        <v>2502</v>
      </c>
      <c r="F947" s="5" t="s">
        <v>196</v>
      </c>
      <c r="G947" s="6" t="s">
        <v>52</v>
      </c>
      <c r="H947" s="6" t="s">
        <v>38</v>
      </c>
      <c r="I947" s="6" t="s">
        <v>38</v>
      </c>
      <c r="J947" s="8" t="s">
        <v>619</v>
      </c>
      <c r="K947" s="5" t="s">
        <v>620</v>
      </c>
      <c r="L947" s="7" t="s">
        <v>621</v>
      </c>
      <c r="M947" s="9">
        <v>68650</v>
      </c>
      <c r="N947" s="5" t="s">
        <v>200</v>
      </c>
      <c r="O947" s="32">
        <v>43586.9885011574</v>
      </c>
      <c r="P947" s="33">
        <v>43588.339096794</v>
      </c>
      <c r="Q947" s="28" t="s">
        <v>38</v>
      </c>
      <c r="R947" s="29" t="s">
        <v>38</v>
      </c>
      <c r="S947" s="28" t="s">
        <v>84</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28" t="s">
        <v>2508</v>
      </c>
      <c r="B948" s="6" t="s">
        <v>2509</v>
      </c>
      <c r="C948" s="6" t="s">
        <v>721</v>
      </c>
      <c r="D948" s="7" t="s">
        <v>2501</v>
      </c>
      <c r="E948" s="28" t="s">
        <v>2502</v>
      </c>
      <c r="F948" s="5" t="s">
        <v>196</v>
      </c>
      <c r="G948" s="6" t="s">
        <v>52</v>
      </c>
      <c r="H948" s="6" t="s">
        <v>38</v>
      </c>
      <c r="I948" s="6" t="s">
        <v>38</v>
      </c>
      <c r="J948" s="8" t="s">
        <v>624</v>
      </c>
      <c r="K948" s="5" t="s">
        <v>625</v>
      </c>
      <c r="L948" s="7" t="s">
        <v>626</v>
      </c>
      <c r="M948" s="9">
        <v>68660</v>
      </c>
      <c r="N948" s="5" t="s">
        <v>200</v>
      </c>
      <c r="O948" s="32">
        <v>43586.9891392361</v>
      </c>
      <c r="P948" s="33">
        <v>43588.339096956</v>
      </c>
      <c r="Q948" s="28" t="s">
        <v>2510</v>
      </c>
      <c r="R948" s="29" t="s">
        <v>2511</v>
      </c>
      <c r="S948" s="28" t="s">
        <v>84</v>
      </c>
      <c r="T948" s="28" t="s">
        <v>38</v>
      </c>
      <c r="U948" s="5" t="s">
        <v>38</v>
      </c>
      <c r="V948" s="28" t="s">
        <v>38</v>
      </c>
      <c r="W948" s="7" t="s">
        <v>38</v>
      </c>
      <c r="X948" s="7" t="s">
        <v>38</v>
      </c>
      <c r="Y948" s="5" t="s">
        <v>38</v>
      </c>
      <c r="Z948" s="5" t="s">
        <v>38</v>
      </c>
      <c r="AA948" s="6" t="s">
        <v>38</v>
      </c>
      <c r="AB948" s="6" t="s">
        <v>38</v>
      </c>
      <c r="AC948" s="6" t="s">
        <v>38</v>
      </c>
      <c r="AD948" s="6" t="s">
        <v>38</v>
      </c>
      <c r="AE948" s="6" t="s">
        <v>38</v>
      </c>
    </row>
    <row r="949">
      <c r="A949" s="28" t="s">
        <v>2512</v>
      </c>
      <c r="B949" s="6" t="s">
        <v>2513</v>
      </c>
      <c r="C949" s="6" t="s">
        <v>721</v>
      </c>
      <c r="D949" s="7" t="s">
        <v>2501</v>
      </c>
      <c r="E949" s="28" t="s">
        <v>2502</v>
      </c>
      <c r="F949" s="5" t="s">
        <v>196</v>
      </c>
      <c r="G949" s="6" t="s">
        <v>52</v>
      </c>
      <c r="H949" s="6" t="s">
        <v>38</v>
      </c>
      <c r="I949" s="6" t="s">
        <v>38</v>
      </c>
      <c r="J949" s="8" t="s">
        <v>634</v>
      </c>
      <c r="K949" s="5" t="s">
        <v>635</v>
      </c>
      <c r="L949" s="7" t="s">
        <v>633</v>
      </c>
      <c r="M949" s="9">
        <v>68670</v>
      </c>
      <c r="N949" s="5" t="s">
        <v>200</v>
      </c>
      <c r="O949" s="32">
        <v>43586.9899346065</v>
      </c>
      <c r="P949" s="33">
        <v>43588.339096956</v>
      </c>
      <c r="Q949" s="28" t="s">
        <v>2514</v>
      </c>
      <c r="R949" s="29" t="s">
        <v>2515</v>
      </c>
      <c r="S949" s="28" t="s">
        <v>84</v>
      </c>
      <c r="T949" s="28" t="s">
        <v>38</v>
      </c>
      <c r="U949" s="5" t="s">
        <v>38</v>
      </c>
      <c r="V949" s="28" t="s">
        <v>38</v>
      </c>
      <c r="W949" s="7" t="s">
        <v>38</v>
      </c>
      <c r="X949" s="7" t="s">
        <v>38</v>
      </c>
      <c r="Y949" s="5" t="s">
        <v>38</v>
      </c>
      <c r="Z949" s="5" t="s">
        <v>38</v>
      </c>
      <c r="AA949" s="6" t="s">
        <v>38</v>
      </c>
      <c r="AB949" s="6" t="s">
        <v>38</v>
      </c>
      <c r="AC949" s="6" t="s">
        <v>38</v>
      </c>
      <c r="AD949" s="6" t="s">
        <v>38</v>
      </c>
      <c r="AE949" s="6" t="s">
        <v>38</v>
      </c>
    </row>
    <row r="950">
      <c r="A950" s="28" t="s">
        <v>2516</v>
      </c>
      <c r="B950" s="6" t="s">
        <v>2517</v>
      </c>
      <c r="C950" s="6" t="s">
        <v>721</v>
      </c>
      <c r="D950" s="7" t="s">
        <v>2501</v>
      </c>
      <c r="E950" s="28" t="s">
        <v>2502</v>
      </c>
      <c r="F950" s="5" t="s">
        <v>196</v>
      </c>
      <c r="G950" s="6" t="s">
        <v>52</v>
      </c>
      <c r="H950" s="6" t="s">
        <v>38</v>
      </c>
      <c r="I950" s="6" t="s">
        <v>38</v>
      </c>
      <c r="J950" s="8" t="s">
        <v>643</v>
      </c>
      <c r="K950" s="5" t="s">
        <v>644</v>
      </c>
      <c r="L950" s="7" t="s">
        <v>642</v>
      </c>
      <c r="M950" s="9">
        <v>68680</v>
      </c>
      <c r="N950" s="5" t="s">
        <v>200</v>
      </c>
      <c r="O950" s="32">
        <v>43586.9905728819</v>
      </c>
      <c r="P950" s="33">
        <v>43588.339096956</v>
      </c>
      <c r="Q950" s="28" t="s">
        <v>2518</v>
      </c>
      <c r="R950" s="29" t="s">
        <v>2519</v>
      </c>
      <c r="S950" s="28" t="s">
        <v>84</v>
      </c>
      <c r="T950" s="28" t="s">
        <v>38</v>
      </c>
      <c r="U950" s="5" t="s">
        <v>38</v>
      </c>
      <c r="V950" s="28" t="s">
        <v>38</v>
      </c>
      <c r="W950" s="7" t="s">
        <v>38</v>
      </c>
      <c r="X950" s="7" t="s">
        <v>38</v>
      </c>
      <c r="Y950" s="5" t="s">
        <v>38</v>
      </c>
      <c r="Z950" s="5" t="s">
        <v>38</v>
      </c>
      <c r="AA950" s="6" t="s">
        <v>38</v>
      </c>
      <c r="AB950" s="6" t="s">
        <v>38</v>
      </c>
      <c r="AC950" s="6" t="s">
        <v>38</v>
      </c>
      <c r="AD950" s="6" t="s">
        <v>38</v>
      </c>
      <c r="AE950" s="6" t="s">
        <v>38</v>
      </c>
    </row>
    <row r="951">
      <c r="A951" s="28" t="s">
        <v>2520</v>
      </c>
      <c r="B951" s="6" t="s">
        <v>2521</v>
      </c>
      <c r="C951" s="6" t="s">
        <v>721</v>
      </c>
      <c r="D951" s="7" t="s">
        <v>2522</v>
      </c>
      <c r="E951" s="28" t="s">
        <v>2523</v>
      </c>
      <c r="F951" s="5" t="s">
        <v>196</v>
      </c>
      <c r="G951" s="6" t="s">
        <v>38</v>
      </c>
      <c r="H951" s="6" t="s">
        <v>38</v>
      </c>
      <c r="I951" s="6" t="s">
        <v>38</v>
      </c>
      <c r="J951" s="8" t="s">
        <v>228</v>
      </c>
      <c r="K951" s="5" t="s">
        <v>229</v>
      </c>
      <c r="L951" s="7" t="s">
        <v>230</v>
      </c>
      <c r="M951" s="9">
        <v>68690</v>
      </c>
      <c r="N951" s="5" t="s">
        <v>200</v>
      </c>
      <c r="O951" s="32">
        <v>43587.0235268866</v>
      </c>
      <c r="P951" s="33">
        <v>43587.2626103356</v>
      </c>
      <c r="Q951" s="28" t="s">
        <v>38</v>
      </c>
      <c r="R951" s="29" t="s">
        <v>38</v>
      </c>
      <c r="S951" s="28" t="s">
        <v>84</v>
      </c>
      <c r="T951" s="28" t="s">
        <v>38</v>
      </c>
      <c r="U951" s="5" t="s">
        <v>38</v>
      </c>
      <c r="V951" s="28" t="s">
        <v>38</v>
      </c>
      <c r="W951" s="7" t="s">
        <v>38</v>
      </c>
      <c r="X951" s="7" t="s">
        <v>38</v>
      </c>
      <c r="Y951" s="5" t="s">
        <v>38</v>
      </c>
      <c r="Z951" s="5" t="s">
        <v>38</v>
      </c>
      <c r="AA951" s="6" t="s">
        <v>38</v>
      </c>
      <c r="AB951" s="6" t="s">
        <v>38</v>
      </c>
      <c r="AC951" s="6" t="s">
        <v>38</v>
      </c>
      <c r="AD951" s="6" t="s">
        <v>38</v>
      </c>
      <c r="AE951" s="6" t="s">
        <v>38</v>
      </c>
    </row>
    <row r="952">
      <c r="A952" s="28" t="s">
        <v>2524</v>
      </c>
      <c r="B952" s="6" t="s">
        <v>2525</v>
      </c>
      <c r="C952" s="6" t="s">
        <v>372</v>
      </c>
      <c r="D952" s="7" t="s">
        <v>2526</v>
      </c>
      <c r="E952" s="28" t="s">
        <v>2527</v>
      </c>
      <c r="F952" s="5" t="s">
        <v>196</v>
      </c>
      <c r="G952" s="6" t="s">
        <v>38</v>
      </c>
      <c r="H952" s="6" t="s">
        <v>38</v>
      </c>
      <c r="I952" s="6" t="s">
        <v>38</v>
      </c>
      <c r="J952" s="8" t="s">
        <v>392</v>
      </c>
      <c r="K952" s="5" t="s">
        <v>393</v>
      </c>
      <c r="L952" s="7" t="s">
        <v>394</v>
      </c>
      <c r="M952" s="9">
        <v>68700</v>
      </c>
      <c r="N952" s="5" t="s">
        <v>200</v>
      </c>
      <c r="O952" s="32">
        <v>43587.0279211458</v>
      </c>
      <c r="P952" s="33">
        <v>43588.5053582523</v>
      </c>
      <c r="Q952" s="28" t="s">
        <v>38</v>
      </c>
      <c r="R952" s="29" t="s">
        <v>38</v>
      </c>
      <c r="S952" s="28" t="s">
        <v>38</v>
      </c>
      <c r="T952" s="28" t="s">
        <v>38</v>
      </c>
      <c r="U952" s="5" t="s">
        <v>38</v>
      </c>
      <c r="V952" s="28" t="s">
        <v>38</v>
      </c>
      <c r="W952" s="7" t="s">
        <v>38</v>
      </c>
      <c r="X952" s="7" t="s">
        <v>38</v>
      </c>
      <c r="Y952" s="5" t="s">
        <v>38</v>
      </c>
      <c r="Z952" s="5" t="s">
        <v>38</v>
      </c>
      <c r="AA952" s="6" t="s">
        <v>38</v>
      </c>
      <c r="AB952" s="6" t="s">
        <v>38</v>
      </c>
      <c r="AC952" s="6" t="s">
        <v>38</v>
      </c>
      <c r="AD952" s="6" t="s">
        <v>38</v>
      </c>
      <c r="AE952" s="6" t="s">
        <v>38</v>
      </c>
    </row>
    <row r="953">
      <c r="A953" s="28" t="s">
        <v>2528</v>
      </c>
      <c r="B953" s="6" t="s">
        <v>2529</v>
      </c>
      <c r="C953" s="6" t="s">
        <v>372</v>
      </c>
      <c r="D953" s="7" t="s">
        <v>2526</v>
      </c>
      <c r="E953" s="28" t="s">
        <v>2527</v>
      </c>
      <c r="F953" s="5" t="s">
        <v>196</v>
      </c>
      <c r="G953" s="6" t="s">
        <v>38</v>
      </c>
      <c r="H953" s="6" t="s">
        <v>38</v>
      </c>
      <c r="I953" s="6" t="s">
        <v>38</v>
      </c>
      <c r="J953" s="8" t="s">
        <v>397</v>
      </c>
      <c r="K953" s="5" t="s">
        <v>398</v>
      </c>
      <c r="L953" s="7" t="s">
        <v>399</v>
      </c>
      <c r="M953" s="9">
        <v>68710</v>
      </c>
      <c r="N953" s="5" t="s">
        <v>200</v>
      </c>
      <c r="O953" s="32">
        <v>43587.027921331</v>
      </c>
      <c r="P953" s="33">
        <v>43588.5053582523</v>
      </c>
      <c r="Q953" s="28" t="s">
        <v>38</v>
      </c>
      <c r="R953" s="29" t="s">
        <v>38</v>
      </c>
      <c r="S953" s="28" t="s">
        <v>38</v>
      </c>
      <c r="T953" s="28" t="s">
        <v>38</v>
      </c>
      <c r="U953" s="5" t="s">
        <v>38</v>
      </c>
      <c r="V953" s="28" t="s">
        <v>38</v>
      </c>
      <c r="W953" s="7" t="s">
        <v>38</v>
      </c>
      <c r="X953" s="7" t="s">
        <v>38</v>
      </c>
      <c r="Y953" s="5" t="s">
        <v>38</v>
      </c>
      <c r="Z953" s="5" t="s">
        <v>38</v>
      </c>
      <c r="AA953" s="6" t="s">
        <v>38</v>
      </c>
      <c r="AB953" s="6" t="s">
        <v>38</v>
      </c>
      <c r="AC953" s="6" t="s">
        <v>38</v>
      </c>
      <c r="AD953" s="6" t="s">
        <v>38</v>
      </c>
      <c r="AE953" s="6" t="s">
        <v>38</v>
      </c>
    </row>
    <row r="954">
      <c r="A954" s="28" t="s">
        <v>2530</v>
      </c>
      <c r="B954" s="6" t="s">
        <v>2531</v>
      </c>
      <c r="C954" s="6" t="s">
        <v>372</v>
      </c>
      <c r="D954" s="7" t="s">
        <v>2526</v>
      </c>
      <c r="E954" s="28" t="s">
        <v>2527</v>
      </c>
      <c r="F954" s="5" t="s">
        <v>196</v>
      </c>
      <c r="G954" s="6" t="s">
        <v>38</v>
      </c>
      <c r="H954" s="6" t="s">
        <v>38</v>
      </c>
      <c r="I954" s="6" t="s">
        <v>38</v>
      </c>
      <c r="J954" s="8" t="s">
        <v>402</v>
      </c>
      <c r="K954" s="5" t="s">
        <v>403</v>
      </c>
      <c r="L954" s="7" t="s">
        <v>404</v>
      </c>
      <c r="M954" s="9">
        <v>68720</v>
      </c>
      <c r="N954" s="5" t="s">
        <v>200</v>
      </c>
      <c r="O954" s="32">
        <v>43587.027921331</v>
      </c>
      <c r="P954" s="33">
        <v>43588.5053582523</v>
      </c>
      <c r="Q954" s="28" t="s">
        <v>38</v>
      </c>
      <c r="R954" s="29" t="s">
        <v>38</v>
      </c>
      <c r="S954" s="28" t="s">
        <v>38</v>
      </c>
      <c r="T954" s="28" t="s">
        <v>38</v>
      </c>
      <c r="U954" s="5" t="s">
        <v>38</v>
      </c>
      <c r="V954" s="28" t="s">
        <v>38</v>
      </c>
      <c r="W954" s="7" t="s">
        <v>38</v>
      </c>
      <c r="X954" s="7" t="s">
        <v>38</v>
      </c>
      <c r="Y954" s="5" t="s">
        <v>38</v>
      </c>
      <c r="Z954" s="5" t="s">
        <v>38</v>
      </c>
      <c r="AA954" s="6" t="s">
        <v>38</v>
      </c>
      <c r="AB954" s="6" t="s">
        <v>38</v>
      </c>
      <c r="AC954" s="6" t="s">
        <v>38</v>
      </c>
      <c r="AD954" s="6" t="s">
        <v>38</v>
      </c>
      <c r="AE954" s="6" t="s">
        <v>38</v>
      </c>
    </row>
    <row r="955">
      <c r="A955" s="28" t="s">
        <v>2532</v>
      </c>
      <c r="B955" s="6" t="s">
        <v>2533</v>
      </c>
      <c r="C955" s="6" t="s">
        <v>372</v>
      </c>
      <c r="D955" s="7" t="s">
        <v>2526</v>
      </c>
      <c r="E955" s="28" t="s">
        <v>2527</v>
      </c>
      <c r="F955" s="5" t="s">
        <v>196</v>
      </c>
      <c r="G955" s="6" t="s">
        <v>38</v>
      </c>
      <c r="H955" s="6" t="s">
        <v>38</v>
      </c>
      <c r="I955" s="6" t="s">
        <v>38</v>
      </c>
      <c r="J955" s="8" t="s">
        <v>407</v>
      </c>
      <c r="K955" s="5" t="s">
        <v>408</v>
      </c>
      <c r="L955" s="7" t="s">
        <v>409</v>
      </c>
      <c r="M955" s="9">
        <v>68730</v>
      </c>
      <c r="N955" s="5" t="s">
        <v>200</v>
      </c>
      <c r="O955" s="32">
        <v>43587.0279215278</v>
      </c>
      <c r="P955" s="33">
        <v>43588.5053584491</v>
      </c>
      <c r="Q955" s="28" t="s">
        <v>38</v>
      </c>
      <c r="R955" s="29" t="s">
        <v>38</v>
      </c>
      <c r="S955" s="28" t="s">
        <v>38</v>
      </c>
      <c r="T955" s="28" t="s">
        <v>38</v>
      </c>
      <c r="U955" s="5" t="s">
        <v>38</v>
      </c>
      <c r="V955" s="28" t="s">
        <v>38</v>
      </c>
      <c r="W955" s="7" t="s">
        <v>38</v>
      </c>
      <c r="X955" s="7" t="s">
        <v>38</v>
      </c>
      <c r="Y955" s="5" t="s">
        <v>38</v>
      </c>
      <c r="Z955" s="5" t="s">
        <v>38</v>
      </c>
      <c r="AA955" s="6" t="s">
        <v>38</v>
      </c>
      <c r="AB955" s="6" t="s">
        <v>38</v>
      </c>
      <c r="AC955" s="6" t="s">
        <v>38</v>
      </c>
      <c r="AD955" s="6" t="s">
        <v>38</v>
      </c>
      <c r="AE955" s="6" t="s">
        <v>38</v>
      </c>
    </row>
    <row r="956">
      <c r="A956" s="28" t="s">
        <v>2534</v>
      </c>
      <c r="B956" s="6" t="s">
        <v>2535</v>
      </c>
      <c r="C956" s="6" t="s">
        <v>372</v>
      </c>
      <c r="D956" s="7" t="s">
        <v>2526</v>
      </c>
      <c r="E956" s="28" t="s">
        <v>2527</v>
      </c>
      <c r="F956" s="5" t="s">
        <v>196</v>
      </c>
      <c r="G956" s="6" t="s">
        <v>38</v>
      </c>
      <c r="H956" s="6" t="s">
        <v>38</v>
      </c>
      <c r="I956" s="6" t="s">
        <v>38</v>
      </c>
      <c r="J956" s="8" t="s">
        <v>412</v>
      </c>
      <c r="K956" s="5" t="s">
        <v>413</v>
      </c>
      <c r="L956" s="7" t="s">
        <v>387</v>
      </c>
      <c r="M956" s="9">
        <v>68740</v>
      </c>
      <c r="N956" s="5" t="s">
        <v>200</v>
      </c>
      <c r="O956" s="32">
        <v>43587.0279215278</v>
      </c>
      <c r="P956" s="33">
        <v>43588.5053584491</v>
      </c>
      <c r="Q956" s="28" t="s">
        <v>38</v>
      </c>
      <c r="R956" s="29" t="s">
        <v>38</v>
      </c>
      <c r="S956" s="28" t="s">
        <v>38</v>
      </c>
      <c r="T956" s="28" t="s">
        <v>38</v>
      </c>
      <c r="U956" s="5" t="s">
        <v>38</v>
      </c>
      <c r="V956" s="28" t="s">
        <v>38</v>
      </c>
      <c r="W956" s="7" t="s">
        <v>38</v>
      </c>
      <c r="X956" s="7" t="s">
        <v>38</v>
      </c>
      <c r="Y956" s="5" t="s">
        <v>38</v>
      </c>
      <c r="Z956" s="5" t="s">
        <v>38</v>
      </c>
      <c r="AA956" s="6" t="s">
        <v>38</v>
      </c>
      <c r="AB956" s="6" t="s">
        <v>38</v>
      </c>
      <c r="AC956" s="6" t="s">
        <v>38</v>
      </c>
      <c r="AD956" s="6" t="s">
        <v>38</v>
      </c>
      <c r="AE956" s="6" t="s">
        <v>38</v>
      </c>
    </row>
    <row r="957">
      <c r="A957" s="28" t="s">
        <v>2536</v>
      </c>
      <c r="B957" s="6" t="s">
        <v>2537</v>
      </c>
      <c r="C957" s="6" t="s">
        <v>372</v>
      </c>
      <c r="D957" s="7" t="s">
        <v>2526</v>
      </c>
      <c r="E957" s="28" t="s">
        <v>2527</v>
      </c>
      <c r="F957" s="5" t="s">
        <v>196</v>
      </c>
      <c r="G957" s="6" t="s">
        <v>38</v>
      </c>
      <c r="H957" s="6" t="s">
        <v>38</v>
      </c>
      <c r="I957" s="6" t="s">
        <v>38</v>
      </c>
      <c r="J957" s="8" t="s">
        <v>412</v>
      </c>
      <c r="K957" s="5" t="s">
        <v>413</v>
      </c>
      <c r="L957" s="7" t="s">
        <v>387</v>
      </c>
      <c r="M957" s="9">
        <v>68750</v>
      </c>
      <c r="N957" s="5" t="s">
        <v>200</v>
      </c>
      <c r="O957" s="32">
        <v>43587.0279217245</v>
      </c>
      <c r="P957" s="33">
        <v>43588.5053586458</v>
      </c>
      <c r="Q957" s="28" t="s">
        <v>38</v>
      </c>
      <c r="R957" s="29" t="s">
        <v>38</v>
      </c>
      <c r="S957" s="28" t="s">
        <v>38</v>
      </c>
      <c r="T957" s="28" t="s">
        <v>38</v>
      </c>
      <c r="U957" s="5" t="s">
        <v>38</v>
      </c>
      <c r="V957" s="28" t="s">
        <v>38</v>
      </c>
      <c r="W957" s="7" t="s">
        <v>38</v>
      </c>
      <c r="X957" s="7" t="s">
        <v>38</v>
      </c>
      <c r="Y957" s="5" t="s">
        <v>38</v>
      </c>
      <c r="Z957" s="5" t="s">
        <v>38</v>
      </c>
      <c r="AA957" s="6" t="s">
        <v>38</v>
      </c>
      <c r="AB957" s="6" t="s">
        <v>38</v>
      </c>
      <c r="AC957" s="6" t="s">
        <v>38</v>
      </c>
      <c r="AD957" s="6" t="s">
        <v>38</v>
      </c>
      <c r="AE957" s="6" t="s">
        <v>38</v>
      </c>
    </row>
    <row r="958">
      <c r="A958" s="28" t="s">
        <v>2538</v>
      </c>
      <c r="B958" s="6" t="s">
        <v>2539</v>
      </c>
      <c r="C958" s="6" t="s">
        <v>372</v>
      </c>
      <c r="D958" s="7" t="s">
        <v>2526</v>
      </c>
      <c r="E958" s="28" t="s">
        <v>2527</v>
      </c>
      <c r="F958" s="5" t="s">
        <v>196</v>
      </c>
      <c r="G958" s="6" t="s">
        <v>38</v>
      </c>
      <c r="H958" s="6" t="s">
        <v>38</v>
      </c>
      <c r="I958" s="6" t="s">
        <v>38</v>
      </c>
      <c r="J958" s="8" t="s">
        <v>412</v>
      </c>
      <c r="K958" s="5" t="s">
        <v>413</v>
      </c>
      <c r="L958" s="7" t="s">
        <v>387</v>
      </c>
      <c r="M958" s="9">
        <v>68760</v>
      </c>
      <c r="N958" s="5" t="s">
        <v>200</v>
      </c>
      <c r="O958" s="32">
        <v>43587.0279217245</v>
      </c>
      <c r="P958" s="33">
        <v>43588.5053586458</v>
      </c>
      <c r="Q958" s="28" t="s">
        <v>38</v>
      </c>
      <c r="R958" s="29" t="s">
        <v>38</v>
      </c>
      <c r="S958" s="28" t="s">
        <v>38</v>
      </c>
      <c r="T958" s="28" t="s">
        <v>38</v>
      </c>
      <c r="U958" s="5" t="s">
        <v>38</v>
      </c>
      <c r="V958" s="28" t="s">
        <v>38</v>
      </c>
      <c r="W958" s="7" t="s">
        <v>38</v>
      </c>
      <c r="X958" s="7" t="s">
        <v>38</v>
      </c>
      <c r="Y958" s="5" t="s">
        <v>38</v>
      </c>
      <c r="Z958" s="5" t="s">
        <v>38</v>
      </c>
      <c r="AA958" s="6" t="s">
        <v>38</v>
      </c>
      <c r="AB958" s="6" t="s">
        <v>38</v>
      </c>
      <c r="AC958" s="6" t="s">
        <v>38</v>
      </c>
      <c r="AD958" s="6" t="s">
        <v>38</v>
      </c>
      <c r="AE958" s="6" t="s">
        <v>38</v>
      </c>
    </row>
    <row r="959">
      <c r="A959" s="28" t="s">
        <v>2540</v>
      </c>
      <c r="B959" s="6" t="s">
        <v>2541</v>
      </c>
      <c r="C959" s="6" t="s">
        <v>2542</v>
      </c>
      <c r="D959" s="7" t="s">
        <v>2543</v>
      </c>
      <c r="E959" s="28" t="s">
        <v>2544</v>
      </c>
      <c r="F959" s="5" t="s">
        <v>196</v>
      </c>
      <c r="G959" s="6" t="s">
        <v>38</v>
      </c>
      <c r="H959" s="6" t="s">
        <v>38</v>
      </c>
      <c r="I959" s="6" t="s">
        <v>38</v>
      </c>
      <c r="J959" s="8" t="s">
        <v>367</v>
      </c>
      <c r="K959" s="5" t="s">
        <v>368</v>
      </c>
      <c r="L959" s="7" t="s">
        <v>369</v>
      </c>
      <c r="M959" s="9">
        <v>68770</v>
      </c>
      <c r="N959" s="5" t="s">
        <v>200</v>
      </c>
      <c r="O959" s="32">
        <v>43587.044021794</v>
      </c>
      <c r="P959" s="33">
        <v>43588.3775805903</v>
      </c>
      <c r="Q959" s="28" t="s">
        <v>2545</v>
      </c>
      <c r="R959" s="29" t="s">
        <v>2546</v>
      </c>
      <c r="S959" s="28" t="s">
        <v>38</v>
      </c>
      <c r="T959" s="28" t="s">
        <v>38</v>
      </c>
      <c r="U959" s="5" t="s">
        <v>38</v>
      </c>
      <c r="V959" s="28" t="s">
        <v>38</v>
      </c>
      <c r="W959" s="7" t="s">
        <v>38</v>
      </c>
      <c r="X959" s="7" t="s">
        <v>38</v>
      </c>
      <c r="Y959" s="5" t="s">
        <v>38</v>
      </c>
      <c r="Z959" s="5" t="s">
        <v>38</v>
      </c>
      <c r="AA959" s="6" t="s">
        <v>38</v>
      </c>
      <c r="AB959" s="6" t="s">
        <v>38</v>
      </c>
      <c r="AC959" s="6" t="s">
        <v>38</v>
      </c>
      <c r="AD959" s="6" t="s">
        <v>38</v>
      </c>
      <c r="AE959" s="6" t="s">
        <v>38</v>
      </c>
    </row>
    <row r="960">
      <c r="A960" s="28" t="s">
        <v>2547</v>
      </c>
      <c r="B960" s="6" t="s">
        <v>2548</v>
      </c>
      <c r="C960" s="6" t="s">
        <v>2542</v>
      </c>
      <c r="D960" s="7" t="s">
        <v>2543</v>
      </c>
      <c r="E960" s="28" t="s">
        <v>2544</v>
      </c>
      <c r="F960" s="5" t="s">
        <v>196</v>
      </c>
      <c r="G960" s="6" t="s">
        <v>38</v>
      </c>
      <c r="H960" s="6" t="s">
        <v>38</v>
      </c>
      <c r="I960" s="6" t="s">
        <v>38</v>
      </c>
      <c r="J960" s="8" t="s">
        <v>444</v>
      </c>
      <c r="K960" s="5" t="s">
        <v>445</v>
      </c>
      <c r="L960" s="7" t="s">
        <v>446</v>
      </c>
      <c r="M960" s="9">
        <v>68780</v>
      </c>
      <c r="N960" s="5" t="s">
        <v>200</v>
      </c>
      <c r="O960" s="32">
        <v>43587.0450164699</v>
      </c>
      <c r="P960" s="33">
        <v>43588.3777264699</v>
      </c>
      <c r="Q960" s="28" t="s">
        <v>38</v>
      </c>
      <c r="R960" s="29" t="s">
        <v>38</v>
      </c>
      <c r="S960" s="28" t="s">
        <v>38</v>
      </c>
      <c r="T960" s="28" t="s">
        <v>38</v>
      </c>
      <c r="U960" s="5" t="s">
        <v>38</v>
      </c>
      <c r="V960" s="28" t="s">
        <v>38</v>
      </c>
      <c r="W960" s="7" t="s">
        <v>38</v>
      </c>
      <c r="X960" s="7" t="s">
        <v>38</v>
      </c>
      <c r="Y960" s="5" t="s">
        <v>38</v>
      </c>
      <c r="Z960" s="5" t="s">
        <v>38</v>
      </c>
      <c r="AA960" s="6" t="s">
        <v>38</v>
      </c>
      <c r="AB960" s="6" t="s">
        <v>38</v>
      </c>
      <c r="AC960" s="6" t="s">
        <v>38</v>
      </c>
      <c r="AD960" s="6" t="s">
        <v>38</v>
      </c>
      <c r="AE960" s="6" t="s">
        <v>38</v>
      </c>
    </row>
    <row r="961">
      <c r="A961" s="28" t="s">
        <v>2549</v>
      </c>
      <c r="B961" s="6" t="s">
        <v>2550</v>
      </c>
      <c r="C961" s="6" t="s">
        <v>2542</v>
      </c>
      <c r="D961" s="7" t="s">
        <v>2543</v>
      </c>
      <c r="E961" s="28" t="s">
        <v>2544</v>
      </c>
      <c r="F961" s="5" t="s">
        <v>196</v>
      </c>
      <c r="G961" s="6" t="s">
        <v>38</v>
      </c>
      <c r="H961" s="6" t="s">
        <v>38</v>
      </c>
      <c r="I961" s="6" t="s">
        <v>38</v>
      </c>
      <c r="J961" s="8" t="s">
        <v>496</v>
      </c>
      <c r="K961" s="5" t="s">
        <v>497</v>
      </c>
      <c r="L961" s="7" t="s">
        <v>498</v>
      </c>
      <c r="M961" s="9">
        <v>68790</v>
      </c>
      <c r="N961" s="5" t="s">
        <v>200</v>
      </c>
      <c r="O961" s="32">
        <v>43587.0469013542</v>
      </c>
      <c r="P961" s="33">
        <v>43588.3780258449</v>
      </c>
      <c r="Q961" s="28" t="s">
        <v>38</v>
      </c>
      <c r="R961" s="29" t="s">
        <v>2551</v>
      </c>
      <c r="S961" s="28" t="s">
        <v>38</v>
      </c>
      <c r="T961" s="28" t="s">
        <v>38</v>
      </c>
      <c r="U961" s="5" t="s">
        <v>38</v>
      </c>
      <c r="V961" s="28" t="s">
        <v>38</v>
      </c>
      <c r="W961" s="7" t="s">
        <v>38</v>
      </c>
      <c r="X961" s="7" t="s">
        <v>38</v>
      </c>
      <c r="Y961" s="5" t="s">
        <v>38</v>
      </c>
      <c r="Z961" s="5" t="s">
        <v>38</v>
      </c>
      <c r="AA961" s="6" t="s">
        <v>38</v>
      </c>
      <c r="AB961" s="6" t="s">
        <v>38</v>
      </c>
      <c r="AC961" s="6" t="s">
        <v>38</v>
      </c>
      <c r="AD961" s="6" t="s">
        <v>38</v>
      </c>
      <c r="AE961" s="6" t="s">
        <v>38</v>
      </c>
    </row>
    <row r="962">
      <c r="A962" s="28" t="s">
        <v>2552</v>
      </c>
      <c r="B962" s="6" t="s">
        <v>2553</v>
      </c>
      <c r="C962" s="6" t="s">
        <v>2554</v>
      </c>
      <c r="D962" s="7" t="s">
        <v>2555</v>
      </c>
      <c r="E962" s="28" t="s">
        <v>2556</v>
      </c>
      <c r="F962" s="5" t="s">
        <v>196</v>
      </c>
      <c r="G962" s="6" t="s">
        <v>52</v>
      </c>
      <c r="H962" s="6" t="s">
        <v>38</v>
      </c>
      <c r="I962" s="6" t="s">
        <v>38</v>
      </c>
      <c r="J962" s="8" t="s">
        <v>449</v>
      </c>
      <c r="K962" s="5" t="s">
        <v>450</v>
      </c>
      <c r="L962" s="7" t="s">
        <v>451</v>
      </c>
      <c r="M962" s="9">
        <v>68800</v>
      </c>
      <c r="N962" s="5" t="s">
        <v>200</v>
      </c>
      <c r="O962" s="32">
        <v>43587.1266389236</v>
      </c>
      <c r="P962" s="33">
        <v>43587.1348195255</v>
      </c>
      <c r="Q962" s="28" t="s">
        <v>38</v>
      </c>
      <c r="R962" s="29" t="s">
        <v>38</v>
      </c>
      <c r="S962" s="28" t="s">
        <v>38</v>
      </c>
      <c r="T962" s="28" t="s">
        <v>38</v>
      </c>
      <c r="U962" s="5" t="s">
        <v>38</v>
      </c>
      <c r="V962" s="28" t="s">
        <v>38</v>
      </c>
      <c r="W962" s="7" t="s">
        <v>38</v>
      </c>
      <c r="X962" s="7" t="s">
        <v>38</v>
      </c>
      <c r="Y962" s="5" t="s">
        <v>38</v>
      </c>
      <c r="Z962" s="5" t="s">
        <v>38</v>
      </c>
      <c r="AA962" s="6" t="s">
        <v>38</v>
      </c>
      <c r="AB962" s="6" t="s">
        <v>38</v>
      </c>
      <c r="AC962" s="6" t="s">
        <v>38</v>
      </c>
      <c r="AD962" s="6" t="s">
        <v>38</v>
      </c>
      <c r="AE962" s="6" t="s">
        <v>38</v>
      </c>
    </row>
    <row r="963">
      <c r="A963" s="28" t="s">
        <v>2557</v>
      </c>
      <c r="B963" s="6" t="s">
        <v>2558</v>
      </c>
      <c r="C963" s="6" t="s">
        <v>2554</v>
      </c>
      <c r="D963" s="7" t="s">
        <v>2555</v>
      </c>
      <c r="E963" s="28" t="s">
        <v>2556</v>
      </c>
      <c r="F963" s="5" t="s">
        <v>196</v>
      </c>
      <c r="G963" s="6" t="s">
        <v>52</v>
      </c>
      <c r="H963" s="6" t="s">
        <v>38</v>
      </c>
      <c r="I963" s="6" t="s">
        <v>38</v>
      </c>
      <c r="J963" s="8" t="s">
        <v>454</v>
      </c>
      <c r="K963" s="5" t="s">
        <v>455</v>
      </c>
      <c r="L963" s="7" t="s">
        <v>456</v>
      </c>
      <c r="M963" s="9">
        <v>68810</v>
      </c>
      <c r="N963" s="5" t="s">
        <v>200</v>
      </c>
      <c r="O963" s="32">
        <v>43587.1266390856</v>
      </c>
      <c r="P963" s="33">
        <v>43587.1348195255</v>
      </c>
      <c r="Q963" s="28" t="s">
        <v>38</v>
      </c>
      <c r="R963" s="29" t="s">
        <v>38</v>
      </c>
      <c r="S963" s="28" t="s">
        <v>38</v>
      </c>
      <c r="T963" s="28" t="s">
        <v>38</v>
      </c>
      <c r="U963" s="5" t="s">
        <v>38</v>
      </c>
      <c r="V963" s="28" t="s">
        <v>38</v>
      </c>
      <c r="W963" s="7" t="s">
        <v>38</v>
      </c>
      <c r="X963" s="7" t="s">
        <v>38</v>
      </c>
      <c r="Y963" s="5" t="s">
        <v>38</v>
      </c>
      <c r="Z963" s="5" t="s">
        <v>38</v>
      </c>
      <c r="AA963" s="6" t="s">
        <v>38</v>
      </c>
      <c r="AB963" s="6" t="s">
        <v>38</v>
      </c>
      <c r="AC963" s="6" t="s">
        <v>38</v>
      </c>
      <c r="AD963" s="6" t="s">
        <v>38</v>
      </c>
      <c r="AE963" s="6" t="s">
        <v>38</v>
      </c>
    </row>
    <row r="964">
      <c r="A964" s="28" t="s">
        <v>2559</v>
      </c>
      <c r="B964" s="6" t="s">
        <v>623</v>
      </c>
      <c r="C964" s="6" t="s">
        <v>2554</v>
      </c>
      <c r="D964" s="7" t="s">
        <v>2555</v>
      </c>
      <c r="E964" s="28" t="s">
        <v>2556</v>
      </c>
      <c r="F964" s="5" t="s">
        <v>196</v>
      </c>
      <c r="G964" s="6" t="s">
        <v>52</v>
      </c>
      <c r="H964" s="6" t="s">
        <v>38</v>
      </c>
      <c r="I964" s="6" t="s">
        <v>38</v>
      </c>
      <c r="J964" s="8" t="s">
        <v>624</v>
      </c>
      <c r="K964" s="5" t="s">
        <v>625</v>
      </c>
      <c r="L964" s="7" t="s">
        <v>626</v>
      </c>
      <c r="M964" s="9">
        <v>68820</v>
      </c>
      <c r="N964" s="5" t="s">
        <v>200</v>
      </c>
      <c r="O964" s="32">
        <v>43587.1266390856</v>
      </c>
      <c r="P964" s="33">
        <v>43587.1348195255</v>
      </c>
      <c r="Q964" s="28" t="s">
        <v>38</v>
      </c>
      <c r="R964" s="29" t="s">
        <v>38</v>
      </c>
      <c r="S964" s="28" t="s">
        <v>38</v>
      </c>
      <c r="T964" s="28" t="s">
        <v>38</v>
      </c>
      <c r="U964" s="5" t="s">
        <v>38</v>
      </c>
      <c r="V964" s="28" t="s">
        <v>38</v>
      </c>
      <c r="W964" s="7" t="s">
        <v>38</v>
      </c>
      <c r="X964" s="7" t="s">
        <v>38</v>
      </c>
      <c r="Y964" s="5" t="s">
        <v>38</v>
      </c>
      <c r="Z964" s="5" t="s">
        <v>38</v>
      </c>
      <c r="AA964" s="6" t="s">
        <v>38</v>
      </c>
      <c r="AB964" s="6" t="s">
        <v>38</v>
      </c>
      <c r="AC964" s="6" t="s">
        <v>38</v>
      </c>
      <c r="AD964" s="6" t="s">
        <v>38</v>
      </c>
      <c r="AE964" s="6" t="s">
        <v>38</v>
      </c>
    </row>
    <row r="965">
      <c r="A965" s="28" t="s">
        <v>2560</v>
      </c>
      <c r="B965" s="6" t="s">
        <v>628</v>
      </c>
      <c r="C965" s="6" t="s">
        <v>2554</v>
      </c>
      <c r="D965" s="7" t="s">
        <v>2555</v>
      </c>
      <c r="E965" s="28" t="s">
        <v>2556</v>
      </c>
      <c r="F965" s="5" t="s">
        <v>196</v>
      </c>
      <c r="G965" s="6" t="s">
        <v>52</v>
      </c>
      <c r="H965" s="6" t="s">
        <v>38</v>
      </c>
      <c r="I965" s="6" t="s">
        <v>38</v>
      </c>
      <c r="J965" s="8" t="s">
        <v>629</v>
      </c>
      <c r="K965" s="5" t="s">
        <v>630</v>
      </c>
      <c r="L965" s="7" t="s">
        <v>631</v>
      </c>
      <c r="M965" s="9">
        <v>68830</v>
      </c>
      <c r="N965" s="5" t="s">
        <v>200</v>
      </c>
      <c r="O965" s="32">
        <v>43587.1266392708</v>
      </c>
      <c r="P965" s="33">
        <v>43587.1348196759</v>
      </c>
      <c r="Q965" s="28" t="s">
        <v>38</v>
      </c>
      <c r="R965" s="29" t="s">
        <v>38</v>
      </c>
      <c r="S965" s="28" t="s">
        <v>38</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28" t="s">
        <v>2561</v>
      </c>
      <c r="B966" s="6" t="s">
        <v>1460</v>
      </c>
      <c r="C966" s="6" t="s">
        <v>2554</v>
      </c>
      <c r="D966" s="7" t="s">
        <v>2555</v>
      </c>
      <c r="E966" s="28" t="s">
        <v>2556</v>
      </c>
      <c r="F966" s="5" t="s">
        <v>196</v>
      </c>
      <c r="G966" s="6" t="s">
        <v>52</v>
      </c>
      <c r="H966" s="6" t="s">
        <v>38</v>
      </c>
      <c r="I966" s="6" t="s">
        <v>38</v>
      </c>
      <c r="J966" s="8" t="s">
        <v>638</v>
      </c>
      <c r="K966" s="5" t="s">
        <v>639</v>
      </c>
      <c r="L966" s="7" t="s">
        <v>640</v>
      </c>
      <c r="M966" s="9">
        <v>68840</v>
      </c>
      <c r="N966" s="5" t="s">
        <v>200</v>
      </c>
      <c r="O966" s="32">
        <v>43587.1266392708</v>
      </c>
      <c r="P966" s="33">
        <v>43587.1348196759</v>
      </c>
      <c r="Q966" s="28" t="s">
        <v>38</v>
      </c>
      <c r="R966" s="29" t="s">
        <v>38</v>
      </c>
      <c r="S966" s="28" t="s">
        <v>38</v>
      </c>
      <c r="T966" s="28" t="s">
        <v>38</v>
      </c>
      <c r="U966" s="5" t="s">
        <v>38</v>
      </c>
      <c r="V966" s="28" t="s">
        <v>38</v>
      </c>
      <c r="W966" s="7" t="s">
        <v>38</v>
      </c>
      <c r="X966" s="7" t="s">
        <v>38</v>
      </c>
      <c r="Y966" s="5" t="s">
        <v>38</v>
      </c>
      <c r="Z966" s="5" t="s">
        <v>38</v>
      </c>
      <c r="AA966" s="6" t="s">
        <v>38</v>
      </c>
      <c r="AB966" s="6" t="s">
        <v>38</v>
      </c>
      <c r="AC966" s="6" t="s">
        <v>38</v>
      </c>
      <c r="AD966" s="6" t="s">
        <v>38</v>
      </c>
      <c r="AE966" s="6" t="s">
        <v>38</v>
      </c>
    </row>
    <row r="967">
      <c r="A967" s="28" t="s">
        <v>2562</v>
      </c>
      <c r="B967" s="6" t="s">
        <v>2563</v>
      </c>
      <c r="C967" s="6" t="s">
        <v>2554</v>
      </c>
      <c r="D967" s="7" t="s">
        <v>2555</v>
      </c>
      <c r="E967" s="28" t="s">
        <v>2556</v>
      </c>
      <c r="F967" s="5" t="s">
        <v>196</v>
      </c>
      <c r="G967" s="6" t="s">
        <v>52</v>
      </c>
      <c r="H967" s="6" t="s">
        <v>38</v>
      </c>
      <c r="I967" s="6" t="s">
        <v>38</v>
      </c>
      <c r="J967" s="8" t="s">
        <v>516</v>
      </c>
      <c r="K967" s="5" t="s">
        <v>517</v>
      </c>
      <c r="L967" s="7" t="s">
        <v>387</v>
      </c>
      <c r="M967" s="9">
        <v>68850</v>
      </c>
      <c r="N967" s="5" t="s">
        <v>200</v>
      </c>
      <c r="O967" s="32">
        <v>43587.1266394676</v>
      </c>
      <c r="P967" s="33">
        <v>43587.1348196759</v>
      </c>
      <c r="Q967" s="28" t="s">
        <v>38</v>
      </c>
      <c r="R967" s="29" t="s">
        <v>38</v>
      </c>
      <c r="S967" s="28" t="s">
        <v>38</v>
      </c>
      <c r="T967" s="28" t="s">
        <v>38</v>
      </c>
      <c r="U967" s="5" t="s">
        <v>38</v>
      </c>
      <c r="V967" s="28" t="s">
        <v>38</v>
      </c>
      <c r="W967" s="7" t="s">
        <v>38</v>
      </c>
      <c r="X967" s="7" t="s">
        <v>38</v>
      </c>
      <c r="Y967" s="5" t="s">
        <v>38</v>
      </c>
      <c r="Z967" s="5" t="s">
        <v>38</v>
      </c>
      <c r="AA967" s="6" t="s">
        <v>38</v>
      </c>
      <c r="AB967" s="6" t="s">
        <v>38</v>
      </c>
      <c r="AC967" s="6" t="s">
        <v>38</v>
      </c>
      <c r="AD967" s="6" t="s">
        <v>38</v>
      </c>
      <c r="AE967" s="6" t="s">
        <v>38</v>
      </c>
    </row>
    <row r="968">
      <c r="A968" s="28" t="s">
        <v>2564</v>
      </c>
      <c r="B968" s="6" t="s">
        <v>2565</v>
      </c>
      <c r="C968" s="6" t="s">
        <v>2554</v>
      </c>
      <c r="D968" s="7" t="s">
        <v>2555</v>
      </c>
      <c r="E968" s="28" t="s">
        <v>2556</v>
      </c>
      <c r="F968" s="5" t="s">
        <v>196</v>
      </c>
      <c r="G968" s="6" t="s">
        <v>52</v>
      </c>
      <c r="H968" s="6" t="s">
        <v>38</v>
      </c>
      <c r="I968" s="6" t="s">
        <v>38</v>
      </c>
      <c r="J968" s="8" t="s">
        <v>535</v>
      </c>
      <c r="K968" s="5" t="s">
        <v>536</v>
      </c>
      <c r="L968" s="7" t="s">
        <v>537</v>
      </c>
      <c r="M968" s="9">
        <v>68860</v>
      </c>
      <c r="N968" s="5" t="s">
        <v>200</v>
      </c>
      <c r="O968" s="32">
        <v>43587.1266394676</v>
      </c>
      <c r="P968" s="33">
        <v>43587.1348196759</v>
      </c>
      <c r="Q968" s="28" t="s">
        <v>38</v>
      </c>
      <c r="R968" s="29" t="s">
        <v>38</v>
      </c>
      <c r="S968" s="28" t="s">
        <v>38</v>
      </c>
      <c r="T968" s="28" t="s">
        <v>38</v>
      </c>
      <c r="U968" s="5" t="s">
        <v>38</v>
      </c>
      <c r="V968" s="28" t="s">
        <v>38</v>
      </c>
      <c r="W968" s="7" t="s">
        <v>38</v>
      </c>
      <c r="X968" s="7" t="s">
        <v>38</v>
      </c>
      <c r="Y968" s="5" t="s">
        <v>38</v>
      </c>
      <c r="Z968" s="5" t="s">
        <v>38</v>
      </c>
      <c r="AA968" s="6" t="s">
        <v>38</v>
      </c>
      <c r="AB968" s="6" t="s">
        <v>38</v>
      </c>
      <c r="AC968" s="6" t="s">
        <v>38</v>
      </c>
      <c r="AD968" s="6" t="s">
        <v>38</v>
      </c>
      <c r="AE968" s="6" t="s">
        <v>38</v>
      </c>
    </row>
    <row r="969">
      <c r="A969" s="28" t="s">
        <v>2566</v>
      </c>
      <c r="B969" s="6" t="s">
        <v>539</v>
      </c>
      <c r="C969" s="6" t="s">
        <v>2554</v>
      </c>
      <c r="D969" s="7" t="s">
        <v>2555</v>
      </c>
      <c r="E969" s="28" t="s">
        <v>2556</v>
      </c>
      <c r="F969" s="5" t="s">
        <v>196</v>
      </c>
      <c r="G969" s="6" t="s">
        <v>52</v>
      </c>
      <c r="H969" s="6" t="s">
        <v>38</v>
      </c>
      <c r="I969" s="6" t="s">
        <v>38</v>
      </c>
      <c r="J969" s="8" t="s">
        <v>540</v>
      </c>
      <c r="K969" s="5" t="s">
        <v>541</v>
      </c>
      <c r="L969" s="7" t="s">
        <v>542</v>
      </c>
      <c r="M969" s="9">
        <v>68870</v>
      </c>
      <c r="N969" s="5" t="s">
        <v>200</v>
      </c>
      <c r="O969" s="32">
        <v>43587.1266396644</v>
      </c>
      <c r="P969" s="33">
        <v>43587.1348198727</v>
      </c>
      <c r="Q969" s="28" t="s">
        <v>38</v>
      </c>
      <c r="R969" s="29" t="s">
        <v>38</v>
      </c>
      <c r="S969" s="28" t="s">
        <v>38</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28" t="s">
        <v>2567</v>
      </c>
      <c r="B970" s="6" t="s">
        <v>2568</v>
      </c>
      <c r="C970" s="6" t="s">
        <v>2569</v>
      </c>
      <c r="D970" s="7" t="s">
        <v>2570</v>
      </c>
      <c r="E970" s="28" t="s">
        <v>2571</v>
      </c>
      <c r="F970" s="5" t="s">
        <v>196</v>
      </c>
      <c r="G970" s="6" t="s">
        <v>350</v>
      </c>
      <c r="H970" s="6" t="s">
        <v>38</v>
      </c>
      <c r="I970" s="6" t="s">
        <v>38</v>
      </c>
      <c r="J970" s="8" t="s">
        <v>53</v>
      </c>
      <c r="K970" s="5" t="s">
        <v>53</v>
      </c>
      <c r="L970" s="7" t="s">
        <v>54</v>
      </c>
      <c r="M970" s="9">
        <v>68880</v>
      </c>
      <c r="N970" s="5" t="s">
        <v>200</v>
      </c>
      <c r="O970" s="32">
        <v>43587.154178125</v>
      </c>
      <c r="P970" s="33">
        <v>43588.2892975347</v>
      </c>
      <c r="Q970" s="28" t="s">
        <v>38</v>
      </c>
      <c r="R970" s="29" t="s">
        <v>38</v>
      </c>
      <c r="S970" s="28" t="s">
        <v>38</v>
      </c>
      <c r="T970" s="28" t="s">
        <v>38</v>
      </c>
      <c r="U970" s="5" t="s">
        <v>38</v>
      </c>
      <c r="V970" s="28" t="s">
        <v>38</v>
      </c>
      <c r="W970" s="7" t="s">
        <v>38</v>
      </c>
      <c r="X970" s="7" t="s">
        <v>38</v>
      </c>
      <c r="Y970" s="5" t="s">
        <v>38</v>
      </c>
      <c r="Z970" s="5" t="s">
        <v>38</v>
      </c>
      <c r="AA970" s="6" t="s">
        <v>38</v>
      </c>
      <c r="AB970" s="6" t="s">
        <v>38</v>
      </c>
      <c r="AC970" s="6" t="s">
        <v>38</v>
      </c>
      <c r="AD970" s="6" t="s">
        <v>38</v>
      </c>
      <c r="AE970" s="6" t="s">
        <v>38</v>
      </c>
    </row>
    <row r="971">
      <c r="A971" s="28" t="s">
        <v>2572</v>
      </c>
      <c r="B971" s="6" t="s">
        <v>2573</v>
      </c>
      <c r="C971" s="6" t="s">
        <v>2569</v>
      </c>
      <c r="D971" s="7" t="s">
        <v>2570</v>
      </c>
      <c r="E971" s="28" t="s">
        <v>2571</v>
      </c>
      <c r="F971" s="5" t="s">
        <v>196</v>
      </c>
      <c r="G971" s="6" t="s">
        <v>350</v>
      </c>
      <c r="H971" s="6" t="s">
        <v>38</v>
      </c>
      <c r="I971" s="6" t="s">
        <v>38</v>
      </c>
      <c r="J971" s="8" t="s">
        <v>53</v>
      </c>
      <c r="K971" s="5" t="s">
        <v>53</v>
      </c>
      <c r="L971" s="7" t="s">
        <v>54</v>
      </c>
      <c r="M971" s="9">
        <v>68890</v>
      </c>
      <c r="N971" s="5" t="s">
        <v>200</v>
      </c>
      <c r="O971" s="32">
        <v>43587.1542084838</v>
      </c>
      <c r="P971" s="33">
        <v>43588.289297338</v>
      </c>
      <c r="Q971" s="28" t="s">
        <v>38</v>
      </c>
      <c r="R971" s="29" t="s">
        <v>38</v>
      </c>
      <c r="S971" s="28" t="s">
        <v>38</v>
      </c>
      <c r="T971" s="28" t="s">
        <v>38</v>
      </c>
      <c r="U971" s="5" t="s">
        <v>38</v>
      </c>
      <c r="V971" s="28" t="s">
        <v>38</v>
      </c>
      <c r="W971" s="7" t="s">
        <v>38</v>
      </c>
      <c r="X971" s="7" t="s">
        <v>38</v>
      </c>
      <c r="Y971" s="5" t="s">
        <v>38</v>
      </c>
      <c r="Z971" s="5" t="s">
        <v>38</v>
      </c>
      <c r="AA971" s="6" t="s">
        <v>38</v>
      </c>
      <c r="AB971" s="6" t="s">
        <v>38</v>
      </c>
      <c r="AC971" s="6" t="s">
        <v>38</v>
      </c>
      <c r="AD971" s="6" t="s">
        <v>38</v>
      </c>
      <c r="AE971" s="6" t="s">
        <v>38</v>
      </c>
    </row>
    <row r="972">
      <c r="A972" s="28" t="s">
        <v>2574</v>
      </c>
      <c r="B972" s="6" t="s">
        <v>2575</v>
      </c>
      <c r="C972" s="6" t="s">
        <v>2569</v>
      </c>
      <c r="D972" s="7" t="s">
        <v>2570</v>
      </c>
      <c r="E972" s="28" t="s">
        <v>2571</v>
      </c>
      <c r="F972" s="5" t="s">
        <v>2234</v>
      </c>
      <c r="G972" s="6" t="s">
        <v>350</v>
      </c>
      <c r="H972" s="6" t="s">
        <v>38</v>
      </c>
      <c r="I972" s="6" t="s">
        <v>38</v>
      </c>
      <c r="J972" s="8" t="s">
        <v>53</v>
      </c>
      <c r="K972" s="5" t="s">
        <v>53</v>
      </c>
      <c r="L972" s="7" t="s">
        <v>54</v>
      </c>
      <c r="M972" s="9">
        <v>68900</v>
      </c>
      <c r="N972" s="5" t="s">
        <v>245</v>
      </c>
      <c r="O972" s="32">
        <v>43587.1542084838</v>
      </c>
      <c r="P972" s="33">
        <v>43588.289297338</v>
      </c>
      <c r="Q972" s="28" t="s">
        <v>38</v>
      </c>
      <c r="R972" s="29" t="s">
        <v>2576</v>
      </c>
      <c r="S972" s="28" t="s">
        <v>38</v>
      </c>
      <c r="T972" s="28" t="s">
        <v>38</v>
      </c>
      <c r="U972" s="5" t="s">
        <v>38</v>
      </c>
      <c r="V972" s="28" t="s">
        <v>38</v>
      </c>
      <c r="W972" s="7" t="s">
        <v>38</v>
      </c>
      <c r="X972" s="7" t="s">
        <v>38</v>
      </c>
      <c r="Y972" s="5" t="s">
        <v>38</v>
      </c>
      <c r="Z972" s="5" t="s">
        <v>38</v>
      </c>
      <c r="AA972" s="6" t="s">
        <v>64</v>
      </c>
      <c r="AB972" s="6" t="s">
        <v>2577</v>
      </c>
      <c r="AC972" s="6" t="s">
        <v>2578</v>
      </c>
      <c r="AD972" s="6" t="s">
        <v>38</v>
      </c>
      <c r="AE972" s="6" t="s">
        <v>38</v>
      </c>
    </row>
    <row r="973">
      <c r="A973" s="28" t="s">
        <v>2579</v>
      </c>
      <c r="B973" s="6" t="s">
        <v>2580</v>
      </c>
      <c r="C973" s="6" t="s">
        <v>2569</v>
      </c>
      <c r="D973" s="7" t="s">
        <v>2570</v>
      </c>
      <c r="E973" s="28" t="s">
        <v>2571</v>
      </c>
      <c r="F973" s="5" t="s">
        <v>196</v>
      </c>
      <c r="G973" s="6" t="s">
        <v>350</v>
      </c>
      <c r="H973" s="6" t="s">
        <v>38</v>
      </c>
      <c r="I973" s="6" t="s">
        <v>38</v>
      </c>
      <c r="J973" s="8" t="s">
        <v>53</v>
      </c>
      <c r="K973" s="5" t="s">
        <v>53</v>
      </c>
      <c r="L973" s="7" t="s">
        <v>54</v>
      </c>
      <c r="M973" s="9">
        <v>68910</v>
      </c>
      <c r="N973" s="5" t="s">
        <v>200</v>
      </c>
      <c r="O973" s="32">
        <v>43587.1542084838</v>
      </c>
      <c r="P973" s="33">
        <v>43588.2892975347</v>
      </c>
      <c r="Q973" s="28" t="s">
        <v>38</v>
      </c>
      <c r="R973" s="29" t="s">
        <v>38</v>
      </c>
      <c r="S973" s="28" t="s">
        <v>56</v>
      </c>
      <c r="T973" s="28" t="s">
        <v>38</v>
      </c>
      <c r="U973" s="5" t="s">
        <v>38</v>
      </c>
      <c r="V973" s="30" t="s">
        <v>57</v>
      </c>
      <c r="W973" s="7" t="s">
        <v>38</v>
      </c>
      <c r="X973" s="7" t="s">
        <v>38</v>
      </c>
      <c r="Y973" s="5" t="s">
        <v>38</v>
      </c>
      <c r="Z973" s="5" t="s">
        <v>38</v>
      </c>
      <c r="AA973" s="6" t="s">
        <v>38</v>
      </c>
      <c r="AB973" s="6" t="s">
        <v>38</v>
      </c>
      <c r="AC973" s="6" t="s">
        <v>38</v>
      </c>
      <c r="AD973" s="6" t="s">
        <v>38</v>
      </c>
      <c r="AE973" s="6" t="s">
        <v>38</v>
      </c>
    </row>
    <row r="974">
      <c r="A974" s="28" t="s">
        <v>2581</v>
      </c>
      <c r="B974" s="6" t="s">
        <v>2285</v>
      </c>
      <c r="C974" s="6" t="s">
        <v>2569</v>
      </c>
      <c r="D974" s="7" t="s">
        <v>2570</v>
      </c>
      <c r="E974" s="28" t="s">
        <v>2571</v>
      </c>
      <c r="F974" s="5" t="s">
        <v>241</v>
      </c>
      <c r="G974" s="6" t="s">
        <v>52</v>
      </c>
      <c r="H974" s="6" t="s">
        <v>38</v>
      </c>
      <c r="I974" s="6" t="s">
        <v>38</v>
      </c>
      <c r="J974" s="8" t="s">
        <v>242</v>
      </c>
      <c r="K974" s="5" t="s">
        <v>243</v>
      </c>
      <c r="L974" s="7" t="s">
        <v>244</v>
      </c>
      <c r="M974" s="9">
        <v>68920</v>
      </c>
      <c r="N974" s="5" t="s">
        <v>200</v>
      </c>
      <c r="O974" s="32">
        <v>43587.1542086458</v>
      </c>
      <c r="P974" s="33">
        <v>43588.3756908565</v>
      </c>
      <c r="Q974" s="28" t="s">
        <v>2582</v>
      </c>
      <c r="R974" s="29" t="s">
        <v>38</v>
      </c>
      <c r="S974" s="28" t="s">
        <v>84</v>
      </c>
      <c r="T974" s="28" t="s">
        <v>38</v>
      </c>
      <c r="U974" s="5" t="s">
        <v>38</v>
      </c>
      <c r="V974" s="28" t="s">
        <v>128</v>
      </c>
      <c r="W974" s="7" t="s">
        <v>38</v>
      </c>
      <c r="X974" s="7" t="s">
        <v>38</v>
      </c>
      <c r="Y974" s="5" t="s">
        <v>38</v>
      </c>
      <c r="Z974" s="5" t="s">
        <v>38</v>
      </c>
      <c r="AA974" s="6" t="s">
        <v>38</v>
      </c>
      <c r="AB974" s="6" t="s">
        <v>38</v>
      </c>
      <c r="AC974" s="6" t="s">
        <v>38</v>
      </c>
      <c r="AD974" s="6" t="s">
        <v>38</v>
      </c>
      <c r="AE974" s="6" t="s">
        <v>38</v>
      </c>
    </row>
    <row r="975">
      <c r="A975" s="28" t="s">
        <v>2583</v>
      </c>
      <c r="B975" s="6" t="s">
        <v>2584</v>
      </c>
      <c r="C975" s="6" t="s">
        <v>2569</v>
      </c>
      <c r="D975" s="7" t="s">
        <v>2570</v>
      </c>
      <c r="E975" s="28" t="s">
        <v>2571</v>
      </c>
      <c r="F975" s="5" t="s">
        <v>241</v>
      </c>
      <c r="G975" s="6" t="s">
        <v>52</v>
      </c>
      <c r="H975" s="6" t="s">
        <v>38</v>
      </c>
      <c r="I975" s="6" t="s">
        <v>38</v>
      </c>
      <c r="J975" s="8" t="s">
        <v>249</v>
      </c>
      <c r="K975" s="5" t="s">
        <v>250</v>
      </c>
      <c r="L975" s="7" t="s">
        <v>251</v>
      </c>
      <c r="M975" s="9">
        <v>68930</v>
      </c>
      <c r="N975" s="5" t="s">
        <v>200</v>
      </c>
      <c r="O975" s="32">
        <v>43587.154208831</v>
      </c>
      <c r="P975" s="33">
        <v>43588.3756910532</v>
      </c>
      <c r="Q975" s="28" t="s">
        <v>2585</v>
      </c>
      <c r="R975" s="29" t="s">
        <v>38</v>
      </c>
      <c r="S975" s="28" t="s">
        <v>84</v>
      </c>
      <c r="T975" s="28" t="s">
        <v>38</v>
      </c>
      <c r="U975" s="5" t="s">
        <v>38</v>
      </c>
      <c r="V975" s="28" t="s">
        <v>128</v>
      </c>
      <c r="W975" s="7" t="s">
        <v>38</v>
      </c>
      <c r="X975" s="7" t="s">
        <v>38</v>
      </c>
      <c r="Y975" s="5" t="s">
        <v>38</v>
      </c>
      <c r="Z975" s="5" t="s">
        <v>38</v>
      </c>
      <c r="AA975" s="6" t="s">
        <v>38</v>
      </c>
      <c r="AB975" s="6" t="s">
        <v>38</v>
      </c>
      <c r="AC975" s="6" t="s">
        <v>38</v>
      </c>
      <c r="AD975" s="6" t="s">
        <v>38</v>
      </c>
      <c r="AE975" s="6" t="s">
        <v>38</v>
      </c>
    </row>
    <row r="976">
      <c r="A976" s="28" t="s">
        <v>2586</v>
      </c>
      <c r="B976" s="6" t="s">
        <v>2587</v>
      </c>
      <c r="C976" s="6" t="s">
        <v>2569</v>
      </c>
      <c r="D976" s="7" t="s">
        <v>2570</v>
      </c>
      <c r="E976" s="28" t="s">
        <v>2571</v>
      </c>
      <c r="F976" s="5" t="s">
        <v>241</v>
      </c>
      <c r="G976" s="6" t="s">
        <v>52</v>
      </c>
      <c r="H976" s="6" t="s">
        <v>38</v>
      </c>
      <c r="I976" s="6" t="s">
        <v>38</v>
      </c>
      <c r="J976" s="8" t="s">
        <v>254</v>
      </c>
      <c r="K976" s="5" t="s">
        <v>255</v>
      </c>
      <c r="L976" s="7" t="s">
        <v>256</v>
      </c>
      <c r="M976" s="9">
        <v>68940</v>
      </c>
      <c r="N976" s="5" t="s">
        <v>200</v>
      </c>
      <c r="O976" s="32">
        <v>43587.1542090278</v>
      </c>
      <c r="P976" s="33">
        <v>43588.3756910532</v>
      </c>
      <c r="Q976" s="28" t="s">
        <v>2588</v>
      </c>
      <c r="R976" s="29" t="s">
        <v>38</v>
      </c>
      <c r="S976" s="28" t="s">
        <v>84</v>
      </c>
      <c r="T976" s="28" t="s">
        <v>38</v>
      </c>
      <c r="U976" s="5" t="s">
        <v>38</v>
      </c>
      <c r="V976" s="28" t="s">
        <v>128</v>
      </c>
      <c r="W976" s="7" t="s">
        <v>38</v>
      </c>
      <c r="X976" s="7" t="s">
        <v>38</v>
      </c>
      <c r="Y976" s="5" t="s">
        <v>38</v>
      </c>
      <c r="Z976" s="5" t="s">
        <v>38</v>
      </c>
      <c r="AA976" s="6" t="s">
        <v>38</v>
      </c>
      <c r="AB976" s="6" t="s">
        <v>38</v>
      </c>
      <c r="AC976" s="6" t="s">
        <v>38</v>
      </c>
      <c r="AD976" s="6" t="s">
        <v>38</v>
      </c>
      <c r="AE976" s="6" t="s">
        <v>38</v>
      </c>
    </row>
    <row r="977">
      <c r="A977" s="28" t="s">
        <v>2589</v>
      </c>
      <c r="B977" s="6" t="s">
        <v>2590</v>
      </c>
      <c r="C977" s="6" t="s">
        <v>2569</v>
      </c>
      <c r="D977" s="7" t="s">
        <v>2570</v>
      </c>
      <c r="E977" s="28" t="s">
        <v>2571</v>
      </c>
      <c r="F977" s="5" t="s">
        <v>241</v>
      </c>
      <c r="G977" s="6" t="s">
        <v>52</v>
      </c>
      <c r="H977" s="6" t="s">
        <v>38</v>
      </c>
      <c r="I977" s="6" t="s">
        <v>38</v>
      </c>
      <c r="J977" s="8" t="s">
        <v>263</v>
      </c>
      <c r="K977" s="5" t="s">
        <v>264</v>
      </c>
      <c r="L977" s="7" t="s">
        <v>265</v>
      </c>
      <c r="M977" s="9">
        <v>68950</v>
      </c>
      <c r="N977" s="5" t="s">
        <v>200</v>
      </c>
      <c r="O977" s="32">
        <v>43587.1542092245</v>
      </c>
      <c r="P977" s="33">
        <v>43588.3756905093</v>
      </c>
      <c r="Q977" s="28" t="s">
        <v>2591</v>
      </c>
      <c r="R977" s="29" t="s">
        <v>38</v>
      </c>
      <c r="S977" s="28" t="s">
        <v>84</v>
      </c>
      <c r="T977" s="28" t="s">
        <v>38</v>
      </c>
      <c r="U977" s="5" t="s">
        <v>38</v>
      </c>
      <c r="V977" s="28" t="s">
        <v>128</v>
      </c>
      <c r="W977" s="7" t="s">
        <v>38</v>
      </c>
      <c r="X977" s="7" t="s">
        <v>38</v>
      </c>
      <c r="Y977" s="5" t="s">
        <v>38</v>
      </c>
      <c r="Z977" s="5" t="s">
        <v>38</v>
      </c>
      <c r="AA977" s="6" t="s">
        <v>38</v>
      </c>
      <c r="AB977" s="6" t="s">
        <v>38</v>
      </c>
      <c r="AC977" s="6" t="s">
        <v>38</v>
      </c>
      <c r="AD977" s="6" t="s">
        <v>38</v>
      </c>
      <c r="AE977" s="6" t="s">
        <v>38</v>
      </c>
    </row>
    <row r="978">
      <c r="A978" s="28" t="s">
        <v>2592</v>
      </c>
      <c r="B978" s="6" t="s">
        <v>2593</v>
      </c>
      <c r="C978" s="6" t="s">
        <v>2569</v>
      </c>
      <c r="D978" s="7" t="s">
        <v>2570</v>
      </c>
      <c r="E978" s="28" t="s">
        <v>2571</v>
      </c>
      <c r="F978" s="5" t="s">
        <v>241</v>
      </c>
      <c r="G978" s="6" t="s">
        <v>52</v>
      </c>
      <c r="H978" s="6" t="s">
        <v>38</v>
      </c>
      <c r="I978" s="6" t="s">
        <v>38</v>
      </c>
      <c r="J978" s="8" t="s">
        <v>268</v>
      </c>
      <c r="K978" s="5" t="s">
        <v>269</v>
      </c>
      <c r="L978" s="7" t="s">
        <v>270</v>
      </c>
      <c r="M978" s="9">
        <v>68960</v>
      </c>
      <c r="N978" s="5" t="s">
        <v>200</v>
      </c>
      <c r="O978" s="32">
        <v>43587.154209375</v>
      </c>
      <c r="P978" s="33">
        <v>43588.3756906597</v>
      </c>
      <c r="Q978" s="28" t="s">
        <v>2594</v>
      </c>
      <c r="R978" s="29" t="s">
        <v>38</v>
      </c>
      <c r="S978" s="28" t="s">
        <v>84</v>
      </c>
      <c r="T978" s="28" t="s">
        <v>38</v>
      </c>
      <c r="U978" s="5" t="s">
        <v>38</v>
      </c>
      <c r="V978" s="28" t="s">
        <v>128</v>
      </c>
      <c r="W978" s="7" t="s">
        <v>38</v>
      </c>
      <c r="X978" s="7" t="s">
        <v>38</v>
      </c>
      <c r="Y978" s="5" t="s">
        <v>38</v>
      </c>
      <c r="Z978" s="5" t="s">
        <v>38</v>
      </c>
      <c r="AA978" s="6" t="s">
        <v>38</v>
      </c>
      <c r="AB978" s="6" t="s">
        <v>38</v>
      </c>
      <c r="AC978" s="6" t="s">
        <v>38</v>
      </c>
      <c r="AD978" s="6" t="s">
        <v>38</v>
      </c>
      <c r="AE978" s="6" t="s">
        <v>38</v>
      </c>
    </row>
    <row r="979">
      <c r="A979" s="28" t="s">
        <v>2595</v>
      </c>
      <c r="B979" s="6" t="s">
        <v>2596</v>
      </c>
      <c r="C979" s="6" t="s">
        <v>2569</v>
      </c>
      <c r="D979" s="7" t="s">
        <v>2570</v>
      </c>
      <c r="E979" s="28" t="s">
        <v>2571</v>
      </c>
      <c r="F979" s="5" t="s">
        <v>241</v>
      </c>
      <c r="G979" s="6" t="s">
        <v>52</v>
      </c>
      <c r="H979" s="6" t="s">
        <v>38</v>
      </c>
      <c r="I979" s="6" t="s">
        <v>38</v>
      </c>
      <c r="J979" s="8" t="s">
        <v>292</v>
      </c>
      <c r="K979" s="5" t="s">
        <v>293</v>
      </c>
      <c r="L979" s="7" t="s">
        <v>251</v>
      </c>
      <c r="M979" s="9">
        <v>68970</v>
      </c>
      <c r="N979" s="5" t="s">
        <v>200</v>
      </c>
      <c r="O979" s="32">
        <v>43587.154209375</v>
      </c>
      <c r="P979" s="33">
        <v>43588.3756906597</v>
      </c>
      <c r="Q979" s="28" t="s">
        <v>2597</v>
      </c>
      <c r="R979" s="29" t="s">
        <v>38</v>
      </c>
      <c r="S979" s="28" t="s">
        <v>84</v>
      </c>
      <c r="T979" s="28" t="s">
        <v>38</v>
      </c>
      <c r="U979" s="5" t="s">
        <v>38</v>
      </c>
      <c r="V979" s="28" t="s">
        <v>123</v>
      </c>
      <c r="W979" s="7" t="s">
        <v>38</v>
      </c>
      <c r="X979" s="7" t="s">
        <v>38</v>
      </c>
      <c r="Y979" s="5" t="s">
        <v>38</v>
      </c>
      <c r="Z979" s="5" t="s">
        <v>38</v>
      </c>
      <c r="AA979" s="6" t="s">
        <v>38</v>
      </c>
      <c r="AB979" s="6" t="s">
        <v>38</v>
      </c>
      <c r="AC979" s="6" t="s">
        <v>38</v>
      </c>
      <c r="AD979" s="6" t="s">
        <v>38</v>
      </c>
      <c r="AE979" s="6" t="s">
        <v>38</v>
      </c>
    </row>
    <row r="980">
      <c r="A980" s="28" t="s">
        <v>2598</v>
      </c>
      <c r="B980" s="6" t="s">
        <v>2599</v>
      </c>
      <c r="C980" s="6" t="s">
        <v>2569</v>
      </c>
      <c r="D980" s="7" t="s">
        <v>2570</v>
      </c>
      <c r="E980" s="28" t="s">
        <v>2571</v>
      </c>
      <c r="F980" s="5" t="s">
        <v>241</v>
      </c>
      <c r="G980" s="6" t="s">
        <v>52</v>
      </c>
      <c r="H980" s="6" t="s">
        <v>38</v>
      </c>
      <c r="I980" s="6" t="s">
        <v>38</v>
      </c>
      <c r="J980" s="8" t="s">
        <v>296</v>
      </c>
      <c r="K980" s="5" t="s">
        <v>297</v>
      </c>
      <c r="L980" s="7" t="s">
        <v>256</v>
      </c>
      <c r="M980" s="9">
        <v>68980</v>
      </c>
      <c r="N980" s="5" t="s">
        <v>200</v>
      </c>
      <c r="O980" s="32">
        <v>43587.1542095718</v>
      </c>
      <c r="P980" s="33">
        <v>43588.3756908565</v>
      </c>
      <c r="Q980" s="28" t="s">
        <v>2600</v>
      </c>
      <c r="R980" s="29" t="s">
        <v>38</v>
      </c>
      <c r="S980" s="28" t="s">
        <v>84</v>
      </c>
      <c r="T980" s="28" t="s">
        <v>38</v>
      </c>
      <c r="U980" s="5" t="s">
        <v>38</v>
      </c>
      <c r="V980" s="28" t="s">
        <v>123</v>
      </c>
      <c r="W980" s="7" t="s">
        <v>38</v>
      </c>
      <c r="X980" s="7" t="s">
        <v>38</v>
      </c>
      <c r="Y980" s="5" t="s">
        <v>38</v>
      </c>
      <c r="Z980" s="5" t="s">
        <v>38</v>
      </c>
      <c r="AA980" s="6" t="s">
        <v>38</v>
      </c>
      <c r="AB980" s="6" t="s">
        <v>38</v>
      </c>
      <c r="AC980" s="6" t="s">
        <v>38</v>
      </c>
      <c r="AD980" s="6" t="s">
        <v>38</v>
      </c>
      <c r="AE980" s="6" t="s">
        <v>38</v>
      </c>
    </row>
    <row r="981">
      <c r="A981" s="28" t="s">
        <v>2601</v>
      </c>
      <c r="B981" s="6" t="s">
        <v>2602</v>
      </c>
      <c r="C981" s="6" t="s">
        <v>2569</v>
      </c>
      <c r="D981" s="7" t="s">
        <v>2570</v>
      </c>
      <c r="E981" s="28" t="s">
        <v>2571</v>
      </c>
      <c r="F981" s="5" t="s">
        <v>241</v>
      </c>
      <c r="G981" s="6" t="s">
        <v>52</v>
      </c>
      <c r="H981" s="6" t="s">
        <v>38</v>
      </c>
      <c r="I981" s="6" t="s">
        <v>38</v>
      </c>
      <c r="J981" s="8" t="s">
        <v>304</v>
      </c>
      <c r="K981" s="5" t="s">
        <v>305</v>
      </c>
      <c r="L981" s="7" t="s">
        <v>306</v>
      </c>
      <c r="M981" s="9">
        <v>68990</v>
      </c>
      <c r="N981" s="5" t="s">
        <v>200</v>
      </c>
      <c r="O981" s="32">
        <v>43587.1542097222</v>
      </c>
      <c r="P981" s="33">
        <v>43588.3756908565</v>
      </c>
      <c r="Q981" s="28" t="s">
        <v>2603</v>
      </c>
      <c r="R981" s="29" t="s">
        <v>38</v>
      </c>
      <c r="S981" s="28" t="s">
        <v>84</v>
      </c>
      <c r="T981" s="28" t="s">
        <v>38</v>
      </c>
      <c r="U981" s="5" t="s">
        <v>38</v>
      </c>
      <c r="V981" s="28" t="s">
        <v>123</v>
      </c>
      <c r="W981" s="7" t="s">
        <v>38</v>
      </c>
      <c r="X981" s="7" t="s">
        <v>38</v>
      </c>
      <c r="Y981" s="5" t="s">
        <v>38</v>
      </c>
      <c r="Z981" s="5" t="s">
        <v>38</v>
      </c>
      <c r="AA981" s="6" t="s">
        <v>38</v>
      </c>
      <c r="AB981" s="6" t="s">
        <v>38</v>
      </c>
      <c r="AC981" s="6" t="s">
        <v>38</v>
      </c>
      <c r="AD981" s="6" t="s">
        <v>38</v>
      </c>
      <c r="AE981" s="6" t="s">
        <v>38</v>
      </c>
    </row>
    <row r="982">
      <c r="A982" s="28" t="s">
        <v>2604</v>
      </c>
      <c r="B982" s="6" t="s">
        <v>1108</v>
      </c>
      <c r="C982" s="6" t="s">
        <v>2569</v>
      </c>
      <c r="D982" s="7" t="s">
        <v>2570</v>
      </c>
      <c r="E982" s="28" t="s">
        <v>2571</v>
      </c>
      <c r="F982" s="5" t="s">
        <v>241</v>
      </c>
      <c r="G982" s="6" t="s">
        <v>52</v>
      </c>
      <c r="H982" s="6" t="s">
        <v>38</v>
      </c>
      <c r="I982" s="6" t="s">
        <v>38</v>
      </c>
      <c r="J982" s="8" t="s">
        <v>672</v>
      </c>
      <c r="K982" s="5" t="s">
        <v>673</v>
      </c>
      <c r="L982" s="7" t="s">
        <v>674</v>
      </c>
      <c r="M982" s="9">
        <v>69000</v>
      </c>
      <c r="N982" s="5" t="s">
        <v>200</v>
      </c>
      <c r="O982" s="32">
        <v>43587.154209919</v>
      </c>
      <c r="P982" s="33">
        <v>43588.2545539699</v>
      </c>
      <c r="Q982" s="28" t="s">
        <v>2605</v>
      </c>
      <c r="R982" s="29" t="s">
        <v>38</v>
      </c>
      <c r="S982" s="28" t="s">
        <v>84</v>
      </c>
      <c r="T982" s="28" t="s">
        <v>38</v>
      </c>
      <c r="U982" s="5" t="s">
        <v>38</v>
      </c>
      <c r="V982" s="28" t="s">
        <v>669</v>
      </c>
      <c r="W982" s="7" t="s">
        <v>38</v>
      </c>
      <c r="X982" s="7" t="s">
        <v>38</v>
      </c>
      <c r="Y982" s="5" t="s">
        <v>38</v>
      </c>
      <c r="Z982" s="5" t="s">
        <v>38</v>
      </c>
      <c r="AA982" s="6" t="s">
        <v>38</v>
      </c>
      <c r="AB982" s="6" t="s">
        <v>38</v>
      </c>
      <c r="AC982" s="6" t="s">
        <v>38</v>
      </c>
      <c r="AD982" s="6" t="s">
        <v>38</v>
      </c>
      <c r="AE982" s="6" t="s">
        <v>38</v>
      </c>
    </row>
    <row r="983">
      <c r="A983" s="30" t="s">
        <v>2606</v>
      </c>
      <c r="B983" s="6" t="s">
        <v>2607</v>
      </c>
      <c r="C983" s="6" t="s">
        <v>2569</v>
      </c>
      <c r="D983" s="7" t="s">
        <v>2570</v>
      </c>
      <c r="E983" s="28" t="s">
        <v>2571</v>
      </c>
      <c r="F983" s="5" t="s">
        <v>349</v>
      </c>
      <c r="G983" s="6" t="s">
        <v>350</v>
      </c>
      <c r="H983" s="6" t="s">
        <v>38</v>
      </c>
      <c r="I983" s="6" t="s">
        <v>38</v>
      </c>
      <c r="J983" s="8" t="s">
        <v>352</v>
      </c>
      <c r="K983" s="5" t="s">
        <v>353</v>
      </c>
      <c r="L983" s="7" t="s">
        <v>354</v>
      </c>
      <c r="M983" s="9">
        <v>69010</v>
      </c>
      <c r="N983" s="5" t="s">
        <v>1157</v>
      </c>
      <c r="O983" s="32">
        <v>43587.1542101042</v>
      </c>
      <c r="Q983" s="28" t="s">
        <v>38</v>
      </c>
      <c r="R983" s="29" t="s">
        <v>38</v>
      </c>
      <c r="S983" s="28" t="s">
        <v>69</v>
      </c>
      <c r="T983" s="28" t="s">
        <v>1124</v>
      </c>
      <c r="U983" s="5" t="s">
        <v>356</v>
      </c>
      <c r="V983" s="28" t="s">
        <v>78</v>
      </c>
      <c r="W983" s="7" t="s">
        <v>38</v>
      </c>
      <c r="X983" s="7" t="s">
        <v>38</v>
      </c>
      <c r="Y983" s="5" t="s">
        <v>357</v>
      </c>
      <c r="Z983" s="5" t="s">
        <v>38</v>
      </c>
      <c r="AA983" s="6" t="s">
        <v>38</v>
      </c>
      <c r="AB983" s="6" t="s">
        <v>38</v>
      </c>
      <c r="AC983" s="6" t="s">
        <v>38</v>
      </c>
      <c r="AD983" s="6" t="s">
        <v>38</v>
      </c>
      <c r="AE983" s="6" t="s">
        <v>38</v>
      </c>
    </row>
    <row r="984">
      <c r="A984" s="28" t="s">
        <v>2608</v>
      </c>
      <c r="B984" s="6" t="s">
        <v>2609</v>
      </c>
      <c r="C984" s="6" t="s">
        <v>2569</v>
      </c>
      <c r="D984" s="7" t="s">
        <v>2570</v>
      </c>
      <c r="E984" s="28" t="s">
        <v>2571</v>
      </c>
      <c r="F984" s="5" t="s">
        <v>196</v>
      </c>
      <c r="G984" s="6" t="s">
        <v>350</v>
      </c>
      <c r="H984" s="6" t="s">
        <v>38</v>
      </c>
      <c r="I984" s="6" t="s">
        <v>38</v>
      </c>
      <c r="J984" s="8" t="s">
        <v>1116</v>
      </c>
      <c r="K984" s="5" t="s">
        <v>1117</v>
      </c>
      <c r="L984" s="7" t="s">
        <v>1118</v>
      </c>
      <c r="M984" s="9">
        <v>69020</v>
      </c>
      <c r="N984" s="5" t="s">
        <v>200</v>
      </c>
      <c r="O984" s="32">
        <v>43587.1542102662</v>
      </c>
      <c r="P984" s="33">
        <v>43588.5276730324</v>
      </c>
      <c r="Q984" s="28" t="s">
        <v>38</v>
      </c>
      <c r="R984" s="29" t="s">
        <v>38</v>
      </c>
      <c r="S984" s="28" t="s">
        <v>38</v>
      </c>
      <c r="T984" s="28" t="s">
        <v>38</v>
      </c>
      <c r="U984" s="5" t="s">
        <v>38</v>
      </c>
      <c r="V984" s="28" t="s">
        <v>38</v>
      </c>
      <c r="W984" s="7" t="s">
        <v>38</v>
      </c>
      <c r="X984" s="7" t="s">
        <v>38</v>
      </c>
      <c r="Y984" s="5" t="s">
        <v>38</v>
      </c>
      <c r="Z984" s="5" t="s">
        <v>38</v>
      </c>
      <c r="AA984" s="6" t="s">
        <v>38</v>
      </c>
      <c r="AB984" s="6" t="s">
        <v>38</v>
      </c>
      <c r="AC984" s="6" t="s">
        <v>38</v>
      </c>
      <c r="AD984" s="6" t="s">
        <v>38</v>
      </c>
      <c r="AE984" s="6" t="s">
        <v>38</v>
      </c>
    </row>
    <row r="985">
      <c r="A985" s="28" t="s">
        <v>2610</v>
      </c>
      <c r="B985" s="6" t="s">
        <v>2611</v>
      </c>
      <c r="C985" s="6" t="s">
        <v>2569</v>
      </c>
      <c r="D985" s="7" t="s">
        <v>2570</v>
      </c>
      <c r="E985" s="28" t="s">
        <v>2571</v>
      </c>
      <c r="F985" s="5" t="s">
        <v>349</v>
      </c>
      <c r="G985" s="6" t="s">
        <v>350</v>
      </c>
      <c r="H985" s="6" t="s">
        <v>38</v>
      </c>
      <c r="I985" s="6" t="s">
        <v>2612</v>
      </c>
      <c r="J985" s="8" t="s">
        <v>1116</v>
      </c>
      <c r="K985" s="5" t="s">
        <v>1117</v>
      </c>
      <c r="L985" s="7" t="s">
        <v>1118</v>
      </c>
      <c r="M985" s="9">
        <v>69030</v>
      </c>
      <c r="N985" s="5" t="s">
        <v>363</v>
      </c>
      <c r="O985" s="32">
        <v>43587.1542102662</v>
      </c>
      <c r="P985" s="33">
        <v>43588.5276730324</v>
      </c>
      <c r="Q985" s="28" t="s">
        <v>38</v>
      </c>
      <c r="R985" s="29" t="s">
        <v>38</v>
      </c>
      <c r="S985" s="28" t="s">
        <v>69</v>
      </c>
      <c r="T985" s="28" t="s">
        <v>355</v>
      </c>
      <c r="U985" s="5" t="s">
        <v>356</v>
      </c>
      <c r="V985" s="28" t="s">
        <v>78</v>
      </c>
      <c r="W985" s="7" t="s">
        <v>38</v>
      </c>
      <c r="X985" s="7" t="s">
        <v>38</v>
      </c>
      <c r="Y985" s="5" t="s">
        <v>357</v>
      </c>
      <c r="Z985" s="5" t="s">
        <v>38</v>
      </c>
      <c r="AA985" s="6" t="s">
        <v>38</v>
      </c>
      <c r="AB985" s="6" t="s">
        <v>38</v>
      </c>
      <c r="AC985" s="6" t="s">
        <v>38</v>
      </c>
      <c r="AD985" s="6" t="s">
        <v>38</v>
      </c>
      <c r="AE985" s="6" t="s">
        <v>38</v>
      </c>
    </row>
    <row r="986">
      <c r="A986" s="28" t="s">
        <v>2613</v>
      </c>
      <c r="B986" s="6" t="s">
        <v>2614</v>
      </c>
      <c r="C986" s="6" t="s">
        <v>2569</v>
      </c>
      <c r="D986" s="7" t="s">
        <v>2570</v>
      </c>
      <c r="E986" s="28" t="s">
        <v>2571</v>
      </c>
      <c r="F986" s="5" t="s">
        <v>349</v>
      </c>
      <c r="G986" s="6" t="s">
        <v>350</v>
      </c>
      <c r="H986" s="6" t="s">
        <v>38</v>
      </c>
      <c r="I986" s="6" t="s">
        <v>2615</v>
      </c>
      <c r="J986" s="8" t="s">
        <v>1116</v>
      </c>
      <c r="K986" s="5" t="s">
        <v>1117</v>
      </c>
      <c r="L986" s="7" t="s">
        <v>1118</v>
      </c>
      <c r="M986" s="9">
        <v>69040</v>
      </c>
      <c r="N986" s="5" t="s">
        <v>363</v>
      </c>
      <c r="O986" s="32">
        <v>43587.1542104514</v>
      </c>
      <c r="P986" s="33">
        <v>43588.5276731829</v>
      </c>
      <c r="Q986" s="28" t="s">
        <v>38</v>
      </c>
      <c r="R986" s="29" t="s">
        <v>38</v>
      </c>
      <c r="S986" s="28" t="s">
        <v>69</v>
      </c>
      <c r="T986" s="28" t="s">
        <v>355</v>
      </c>
      <c r="U986" s="5" t="s">
        <v>356</v>
      </c>
      <c r="V986" s="28" t="s">
        <v>78</v>
      </c>
      <c r="W986" s="7" t="s">
        <v>38</v>
      </c>
      <c r="X986" s="7" t="s">
        <v>38</v>
      </c>
      <c r="Y986" s="5" t="s">
        <v>357</v>
      </c>
      <c r="Z986" s="5" t="s">
        <v>38</v>
      </c>
      <c r="AA986" s="6" t="s">
        <v>38</v>
      </c>
      <c r="AB986" s="6" t="s">
        <v>38</v>
      </c>
      <c r="AC986" s="6" t="s">
        <v>38</v>
      </c>
      <c r="AD986" s="6" t="s">
        <v>38</v>
      </c>
      <c r="AE986" s="6" t="s">
        <v>38</v>
      </c>
    </row>
    <row r="987">
      <c r="A987" s="28" t="s">
        <v>2616</v>
      </c>
      <c r="B987" s="6" t="s">
        <v>377</v>
      </c>
      <c r="C987" s="6" t="s">
        <v>2569</v>
      </c>
      <c r="D987" s="7" t="s">
        <v>2570</v>
      </c>
      <c r="E987" s="28" t="s">
        <v>2571</v>
      </c>
      <c r="F987" s="5" t="s">
        <v>196</v>
      </c>
      <c r="G987" s="6" t="s">
        <v>350</v>
      </c>
      <c r="H987" s="6" t="s">
        <v>38</v>
      </c>
      <c r="I987" s="6" t="s">
        <v>38</v>
      </c>
      <c r="J987" s="8" t="s">
        <v>375</v>
      </c>
      <c r="K987" s="5" t="s">
        <v>376</v>
      </c>
      <c r="L987" s="7" t="s">
        <v>377</v>
      </c>
      <c r="M987" s="9">
        <v>69050</v>
      </c>
      <c r="N987" s="5" t="s">
        <v>200</v>
      </c>
      <c r="O987" s="32">
        <v>43587.1542104514</v>
      </c>
      <c r="P987" s="33">
        <v>43588.6163453704</v>
      </c>
      <c r="Q987" s="28" t="s">
        <v>2617</v>
      </c>
      <c r="R987" s="29" t="s">
        <v>38</v>
      </c>
      <c r="S987" s="28" t="s">
        <v>38</v>
      </c>
      <c r="T987" s="28" t="s">
        <v>38</v>
      </c>
      <c r="U987" s="5" t="s">
        <v>38</v>
      </c>
      <c r="V987" s="28" t="s">
        <v>38</v>
      </c>
      <c r="W987" s="7" t="s">
        <v>38</v>
      </c>
      <c r="X987" s="7" t="s">
        <v>38</v>
      </c>
      <c r="Y987" s="5" t="s">
        <v>38</v>
      </c>
      <c r="Z987" s="5" t="s">
        <v>38</v>
      </c>
      <c r="AA987" s="6" t="s">
        <v>38</v>
      </c>
      <c r="AB987" s="6" t="s">
        <v>38</v>
      </c>
      <c r="AC987" s="6" t="s">
        <v>38</v>
      </c>
      <c r="AD987" s="6" t="s">
        <v>38</v>
      </c>
      <c r="AE987" s="6" t="s">
        <v>38</v>
      </c>
    </row>
    <row r="988">
      <c r="A988" s="28" t="s">
        <v>2618</v>
      </c>
      <c r="B988" s="6" t="s">
        <v>382</v>
      </c>
      <c r="C988" s="6" t="s">
        <v>2569</v>
      </c>
      <c r="D988" s="7" t="s">
        <v>2570</v>
      </c>
      <c r="E988" s="28" t="s">
        <v>2571</v>
      </c>
      <c r="F988" s="5" t="s">
        <v>196</v>
      </c>
      <c r="G988" s="6" t="s">
        <v>350</v>
      </c>
      <c r="H988" s="6" t="s">
        <v>38</v>
      </c>
      <c r="I988" s="6" t="s">
        <v>38</v>
      </c>
      <c r="J988" s="8" t="s">
        <v>380</v>
      </c>
      <c r="K988" s="5" t="s">
        <v>381</v>
      </c>
      <c r="L988" s="7" t="s">
        <v>382</v>
      </c>
      <c r="M988" s="9">
        <v>69060</v>
      </c>
      <c r="N988" s="5" t="s">
        <v>200</v>
      </c>
      <c r="O988" s="32">
        <v>43587.1542108449</v>
      </c>
      <c r="P988" s="33">
        <v>43588.6163453704</v>
      </c>
      <c r="Q988" s="28" t="s">
        <v>2619</v>
      </c>
      <c r="R988" s="29" t="s">
        <v>38</v>
      </c>
      <c r="S988" s="28" t="s">
        <v>38</v>
      </c>
      <c r="T988" s="28" t="s">
        <v>38</v>
      </c>
      <c r="U988" s="5" t="s">
        <v>38</v>
      </c>
      <c r="V988" s="28" t="s">
        <v>38</v>
      </c>
      <c r="W988" s="7" t="s">
        <v>38</v>
      </c>
      <c r="X988" s="7" t="s">
        <v>38</v>
      </c>
      <c r="Y988" s="5" t="s">
        <v>38</v>
      </c>
      <c r="Z988" s="5" t="s">
        <v>38</v>
      </c>
      <c r="AA988" s="6" t="s">
        <v>38</v>
      </c>
      <c r="AB988" s="6" t="s">
        <v>38</v>
      </c>
      <c r="AC988" s="6" t="s">
        <v>38</v>
      </c>
      <c r="AD988" s="6" t="s">
        <v>38</v>
      </c>
      <c r="AE988" s="6" t="s">
        <v>38</v>
      </c>
    </row>
    <row r="989">
      <c r="A989" s="28" t="s">
        <v>2620</v>
      </c>
      <c r="B989" s="6" t="s">
        <v>596</v>
      </c>
      <c r="C989" s="6" t="s">
        <v>2569</v>
      </c>
      <c r="D989" s="7" t="s">
        <v>2570</v>
      </c>
      <c r="E989" s="28" t="s">
        <v>2571</v>
      </c>
      <c r="F989" s="5" t="s">
        <v>196</v>
      </c>
      <c r="G989" s="6" t="s">
        <v>350</v>
      </c>
      <c r="H989" s="6" t="s">
        <v>38</v>
      </c>
      <c r="I989" s="6" t="s">
        <v>38</v>
      </c>
      <c r="J989" s="8" t="s">
        <v>594</v>
      </c>
      <c r="K989" s="5" t="s">
        <v>595</v>
      </c>
      <c r="L989" s="7" t="s">
        <v>596</v>
      </c>
      <c r="M989" s="9">
        <v>69070</v>
      </c>
      <c r="N989" s="5" t="s">
        <v>200</v>
      </c>
      <c r="O989" s="32">
        <v>43587.1542111921</v>
      </c>
      <c r="P989" s="33">
        <v>43588.673250544</v>
      </c>
      <c r="Q989" s="28" t="s">
        <v>38</v>
      </c>
      <c r="R989" s="29" t="s">
        <v>38</v>
      </c>
      <c r="S989" s="28" t="s">
        <v>38</v>
      </c>
      <c r="T989" s="28" t="s">
        <v>38</v>
      </c>
      <c r="U989" s="5" t="s">
        <v>38</v>
      </c>
      <c r="V989" s="28" t="s">
        <v>38</v>
      </c>
      <c r="W989" s="7" t="s">
        <v>38</v>
      </c>
      <c r="X989" s="7" t="s">
        <v>38</v>
      </c>
      <c r="Y989" s="5" t="s">
        <v>38</v>
      </c>
      <c r="Z989" s="5" t="s">
        <v>38</v>
      </c>
      <c r="AA989" s="6" t="s">
        <v>38</v>
      </c>
      <c r="AB989" s="6" t="s">
        <v>38</v>
      </c>
      <c r="AC989" s="6" t="s">
        <v>38</v>
      </c>
      <c r="AD989" s="6" t="s">
        <v>38</v>
      </c>
      <c r="AE989" s="6" t="s">
        <v>38</v>
      </c>
    </row>
    <row r="990">
      <c r="A990" s="28" t="s">
        <v>2621</v>
      </c>
      <c r="B990" s="6" t="s">
        <v>601</v>
      </c>
      <c r="C990" s="6" t="s">
        <v>2569</v>
      </c>
      <c r="D990" s="7" t="s">
        <v>2570</v>
      </c>
      <c r="E990" s="28" t="s">
        <v>2571</v>
      </c>
      <c r="F990" s="5" t="s">
        <v>196</v>
      </c>
      <c r="G990" s="6" t="s">
        <v>350</v>
      </c>
      <c r="H990" s="6" t="s">
        <v>38</v>
      </c>
      <c r="I990" s="6" t="s">
        <v>38</v>
      </c>
      <c r="J990" s="8" t="s">
        <v>599</v>
      </c>
      <c r="K990" s="5" t="s">
        <v>600</v>
      </c>
      <c r="L990" s="7" t="s">
        <v>601</v>
      </c>
      <c r="M990" s="9">
        <v>69080</v>
      </c>
      <c r="N990" s="5" t="s">
        <v>200</v>
      </c>
      <c r="O990" s="32">
        <v>43587.1542113773</v>
      </c>
      <c r="P990" s="33">
        <v>43588.673250544</v>
      </c>
      <c r="Q990" s="28" t="s">
        <v>38</v>
      </c>
      <c r="R990" s="29" t="s">
        <v>38</v>
      </c>
      <c r="S990" s="28" t="s">
        <v>38</v>
      </c>
      <c r="T990" s="28" t="s">
        <v>38</v>
      </c>
      <c r="U990" s="5" t="s">
        <v>38</v>
      </c>
      <c r="V990" s="28" t="s">
        <v>38</v>
      </c>
      <c r="W990" s="7" t="s">
        <v>38</v>
      </c>
      <c r="X990" s="7" t="s">
        <v>38</v>
      </c>
      <c r="Y990" s="5" t="s">
        <v>38</v>
      </c>
      <c r="Z990" s="5" t="s">
        <v>38</v>
      </c>
      <c r="AA990" s="6" t="s">
        <v>38</v>
      </c>
      <c r="AB990" s="6" t="s">
        <v>38</v>
      </c>
      <c r="AC990" s="6" t="s">
        <v>38</v>
      </c>
      <c r="AD990" s="6" t="s">
        <v>38</v>
      </c>
      <c r="AE990" s="6" t="s">
        <v>38</v>
      </c>
    </row>
    <row r="991">
      <c r="A991" s="28" t="s">
        <v>2622</v>
      </c>
      <c r="B991" s="6" t="s">
        <v>2169</v>
      </c>
      <c r="C991" s="6" t="s">
        <v>2569</v>
      </c>
      <c r="D991" s="7" t="s">
        <v>2570</v>
      </c>
      <c r="E991" s="28" t="s">
        <v>2571</v>
      </c>
      <c r="F991" s="5" t="s">
        <v>196</v>
      </c>
      <c r="G991" s="6" t="s">
        <v>350</v>
      </c>
      <c r="H991" s="6" t="s">
        <v>38</v>
      </c>
      <c r="I991" s="6" t="s">
        <v>38</v>
      </c>
      <c r="J991" s="8" t="s">
        <v>604</v>
      </c>
      <c r="K991" s="5" t="s">
        <v>605</v>
      </c>
      <c r="L991" s="7" t="s">
        <v>606</v>
      </c>
      <c r="M991" s="9">
        <v>69090</v>
      </c>
      <c r="N991" s="5" t="s">
        <v>200</v>
      </c>
      <c r="O991" s="32">
        <v>43587.1542113773</v>
      </c>
      <c r="P991" s="33">
        <v>43588.6732507292</v>
      </c>
      <c r="Q991" s="28" t="s">
        <v>2623</v>
      </c>
      <c r="R991" s="29" t="s">
        <v>38</v>
      </c>
      <c r="S991" s="28" t="s">
        <v>38</v>
      </c>
      <c r="T991" s="28" t="s">
        <v>38</v>
      </c>
      <c r="U991" s="5" t="s">
        <v>38</v>
      </c>
      <c r="V991" s="28" t="s">
        <v>38</v>
      </c>
      <c r="W991" s="7" t="s">
        <v>38</v>
      </c>
      <c r="X991" s="7" t="s">
        <v>38</v>
      </c>
      <c r="Y991" s="5" t="s">
        <v>38</v>
      </c>
      <c r="Z991" s="5" t="s">
        <v>38</v>
      </c>
      <c r="AA991" s="6" t="s">
        <v>38</v>
      </c>
      <c r="AB991" s="6" t="s">
        <v>38</v>
      </c>
      <c r="AC991" s="6" t="s">
        <v>38</v>
      </c>
      <c r="AD991" s="6" t="s">
        <v>38</v>
      </c>
      <c r="AE991" s="6" t="s">
        <v>38</v>
      </c>
    </row>
    <row r="992">
      <c r="A992" s="28" t="s">
        <v>2624</v>
      </c>
      <c r="B992" s="6" t="s">
        <v>2171</v>
      </c>
      <c r="C992" s="6" t="s">
        <v>2569</v>
      </c>
      <c r="D992" s="7" t="s">
        <v>2570</v>
      </c>
      <c r="E992" s="28" t="s">
        <v>2571</v>
      </c>
      <c r="F992" s="5" t="s">
        <v>196</v>
      </c>
      <c r="G992" s="6" t="s">
        <v>350</v>
      </c>
      <c r="H992" s="6" t="s">
        <v>38</v>
      </c>
      <c r="I992" s="6" t="s">
        <v>38</v>
      </c>
      <c r="J992" s="8" t="s">
        <v>609</v>
      </c>
      <c r="K992" s="5" t="s">
        <v>610</v>
      </c>
      <c r="L992" s="7" t="s">
        <v>611</v>
      </c>
      <c r="M992" s="9">
        <v>69100</v>
      </c>
      <c r="N992" s="5" t="s">
        <v>200</v>
      </c>
      <c r="O992" s="32">
        <v>43587.1542117245</v>
      </c>
      <c r="P992" s="33">
        <v>43588.6732507292</v>
      </c>
      <c r="Q992" s="28" t="s">
        <v>2625</v>
      </c>
      <c r="R992" s="29" t="s">
        <v>38</v>
      </c>
      <c r="S992" s="28" t="s">
        <v>38</v>
      </c>
      <c r="T992" s="28" t="s">
        <v>38</v>
      </c>
      <c r="U992" s="5" t="s">
        <v>38</v>
      </c>
      <c r="V992" s="28" t="s">
        <v>38</v>
      </c>
      <c r="W992" s="7" t="s">
        <v>38</v>
      </c>
      <c r="X992" s="7" t="s">
        <v>38</v>
      </c>
      <c r="Y992" s="5" t="s">
        <v>38</v>
      </c>
      <c r="Z992" s="5" t="s">
        <v>38</v>
      </c>
      <c r="AA992" s="6" t="s">
        <v>38</v>
      </c>
      <c r="AB992" s="6" t="s">
        <v>38</v>
      </c>
      <c r="AC992" s="6" t="s">
        <v>38</v>
      </c>
      <c r="AD992" s="6" t="s">
        <v>38</v>
      </c>
      <c r="AE992" s="6" t="s">
        <v>38</v>
      </c>
    </row>
    <row r="993">
      <c r="A993" s="28" t="s">
        <v>2626</v>
      </c>
      <c r="B993" s="6" t="s">
        <v>2627</v>
      </c>
      <c r="C993" s="6" t="s">
        <v>2569</v>
      </c>
      <c r="D993" s="7" t="s">
        <v>2570</v>
      </c>
      <c r="E993" s="28" t="s">
        <v>2571</v>
      </c>
      <c r="F993" s="5" t="s">
        <v>196</v>
      </c>
      <c r="G993" s="6" t="s">
        <v>350</v>
      </c>
      <c r="H993" s="6" t="s">
        <v>38</v>
      </c>
      <c r="I993" s="6" t="s">
        <v>38</v>
      </c>
      <c r="J993" s="8" t="s">
        <v>614</v>
      </c>
      <c r="K993" s="5" t="s">
        <v>615</v>
      </c>
      <c r="L993" s="7" t="s">
        <v>616</v>
      </c>
      <c r="M993" s="9">
        <v>69110</v>
      </c>
      <c r="N993" s="5" t="s">
        <v>68</v>
      </c>
      <c r="O993" s="32">
        <v>43587.1542119213</v>
      </c>
      <c r="P993" s="33">
        <v>43588.2892975347</v>
      </c>
      <c r="Q993" s="28" t="s">
        <v>38</v>
      </c>
      <c r="R993" s="29" t="s">
        <v>2628</v>
      </c>
      <c r="S993" s="28" t="s">
        <v>38</v>
      </c>
      <c r="T993" s="28" t="s">
        <v>38</v>
      </c>
      <c r="U993" s="5" t="s">
        <v>38</v>
      </c>
      <c r="V993" s="28" t="s">
        <v>38</v>
      </c>
      <c r="W993" s="7" t="s">
        <v>38</v>
      </c>
      <c r="X993" s="7" t="s">
        <v>38</v>
      </c>
      <c r="Y993" s="5" t="s">
        <v>38</v>
      </c>
      <c r="Z993" s="5" t="s">
        <v>38</v>
      </c>
      <c r="AA993" s="6" t="s">
        <v>38</v>
      </c>
      <c r="AB993" s="6" t="s">
        <v>38</v>
      </c>
      <c r="AC993" s="6" t="s">
        <v>38</v>
      </c>
      <c r="AD993" s="6" t="s">
        <v>38</v>
      </c>
      <c r="AE993" s="6" t="s">
        <v>38</v>
      </c>
    </row>
    <row r="994">
      <c r="A994" s="28" t="s">
        <v>2629</v>
      </c>
      <c r="B994" s="6" t="s">
        <v>2630</v>
      </c>
      <c r="C994" s="6" t="s">
        <v>2569</v>
      </c>
      <c r="D994" s="7" t="s">
        <v>2570</v>
      </c>
      <c r="E994" s="28" t="s">
        <v>2571</v>
      </c>
      <c r="F994" s="5" t="s">
        <v>196</v>
      </c>
      <c r="G994" s="6" t="s">
        <v>350</v>
      </c>
      <c r="H994" s="6" t="s">
        <v>38</v>
      </c>
      <c r="I994" s="6" t="s">
        <v>38</v>
      </c>
      <c r="J994" s="8" t="s">
        <v>501</v>
      </c>
      <c r="K994" s="5" t="s">
        <v>502</v>
      </c>
      <c r="L994" s="7" t="s">
        <v>503</v>
      </c>
      <c r="M994" s="9">
        <v>69120</v>
      </c>
      <c r="N994" s="5" t="s">
        <v>200</v>
      </c>
      <c r="O994" s="32">
        <v>43587.1542119213</v>
      </c>
      <c r="P994" s="33">
        <v>43588.9416987268</v>
      </c>
      <c r="Q994" s="28" t="s">
        <v>38</v>
      </c>
      <c r="R994" s="29" t="s">
        <v>2631</v>
      </c>
      <c r="S994" s="28" t="s">
        <v>38</v>
      </c>
      <c r="T994" s="28" t="s">
        <v>38</v>
      </c>
      <c r="U994" s="5" t="s">
        <v>38</v>
      </c>
      <c r="V994" s="28" t="s">
        <v>38</v>
      </c>
      <c r="W994" s="7" t="s">
        <v>38</v>
      </c>
      <c r="X994" s="7" t="s">
        <v>38</v>
      </c>
      <c r="Y994" s="5" t="s">
        <v>38</v>
      </c>
      <c r="Z994" s="5" t="s">
        <v>38</v>
      </c>
      <c r="AA994" s="6" t="s">
        <v>38</v>
      </c>
      <c r="AB994" s="6" t="s">
        <v>38</v>
      </c>
      <c r="AC994" s="6" t="s">
        <v>38</v>
      </c>
      <c r="AD994" s="6" t="s">
        <v>38</v>
      </c>
      <c r="AE994" s="6" t="s">
        <v>38</v>
      </c>
    </row>
    <row r="995">
      <c r="A995" s="28" t="s">
        <v>2632</v>
      </c>
      <c r="B995" s="6" t="s">
        <v>493</v>
      </c>
      <c r="C995" s="6" t="s">
        <v>2569</v>
      </c>
      <c r="D995" s="7" t="s">
        <v>2570</v>
      </c>
      <c r="E995" s="28" t="s">
        <v>2571</v>
      </c>
      <c r="F995" s="5" t="s">
        <v>196</v>
      </c>
      <c r="G995" s="6" t="s">
        <v>350</v>
      </c>
      <c r="H995" s="6" t="s">
        <v>38</v>
      </c>
      <c r="I995" s="6" t="s">
        <v>38</v>
      </c>
      <c r="J995" s="8" t="s">
        <v>491</v>
      </c>
      <c r="K995" s="5" t="s">
        <v>492</v>
      </c>
      <c r="L995" s="7" t="s">
        <v>493</v>
      </c>
      <c r="M995" s="9">
        <v>69130</v>
      </c>
      <c r="N995" s="5" t="s">
        <v>200</v>
      </c>
      <c r="O995" s="32">
        <v>43587.1542120718</v>
      </c>
      <c r="P995" s="33">
        <v>43588.324150463</v>
      </c>
      <c r="Q995" s="28" t="s">
        <v>38</v>
      </c>
      <c r="R995" s="29" t="s">
        <v>38</v>
      </c>
      <c r="S995" s="28" t="s">
        <v>38</v>
      </c>
      <c r="T995" s="28" t="s">
        <v>38</v>
      </c>
      <c r="U995" s="5" t="s">
        <v>38</v>
      </c>
      <c r="V995" s="28" t="s">
        <v>38</v>
      </c>
      <c r="W995" s="7" t="s">
        <v>38</v>
      </c>
      <c r="X995" s="7" t="s">
        <v>38</v>
      </c>
      <c r="Y995" s="5" t="s">
        <v>38</v>
      </c>
      <c r="Z995" s="5" t="s">
        <v>38</v>
      </c>
      <c r="AA995" s="6" t="s">
        <v>38</v>
      </c>
      <c r="AB995" s="6" t="s">
        <v>38</v>
      </c>
      <c r="AC995" s="6" t="s">
        <v>38</v>
      </c>
      <c r="AD995" s="6" t="s">
        <v>38</v>
      </c>
      <c r="AE995" s="6" t="s">
        <v>38</v>
      </c>
    </row>
    <row r="996">
      <c r="A996" s="28" t="s">
        <v>2633</v>
      </c>
      <c r="B996" s="6" t="s">
        <v>2634</v>
      </c>
      <c r="C996" s="6" t="s">
        <v>2569</v>
      </c>
      <c r="D996" s="7" t="s">
        <v>2570</v>
      </c>
      <c r="E996" s="28" t="s">
        <v>2571</v>
      </c>
      <c r="F996" s="5" t="s">
        <v>196</v>
      </c>
      <c r="G996" s="6" t="s">
        <v>350</v>
      </c>
      <c r="H996" s="6" t="s">
        <v>38</v>
      </c>
      <c r="I996" s="6" t="s">
        <v>38</v>
      </c>
      <c r="J996" s="8" t="s">
        <v>506</v>
      </c>
      <c r="K996" s="5" t="s">
        <v>507</v>
      </c>
      <c r="L996" s="7" t="s">
        <v>508</v>
      </c>
      <c r="M996" s="9">
        <v>69140</v>
      </c>
      <c r="N996" s="5" t="s">
        <v>200</v>
      </c>
      <c r="O996" s="32">
        <v>43587.1542122685</v>
      </c>
      <c r="P996" s="33">
        <v>43588.3504288542</v>
      </c>
      <c r="Q996" s="28" t="s">
        <v>2635</v>
      </c>
      <c r="R996" s="29" t="s">
        <v>2636</v>
      </c>
      <c r="S996" s="28" t="s">
        <v>38</v>
      </c>
      <c r="T996" s="28" t="s">
        <v>38</v>
      </c>
      <c r="U996" s="5" t="s">
        <v>38</v>
      </c>
      <c r="V996" s="28" t="s">
        <v>38</v>
      </c>
      <c r="W996" s="7" t="s">
        <v>38</v>
      </c>
      <c r="X996" s="7" t="s">
        <v>38</v>
      </c>
      <c r="Y996" s="5" t="s">
        <v>38</v>
      </c>
      <c r="Z996" s="5" t="s">
        <v>38</v>
      </c>
      <c r="AA996" s="6" t="s">
        <v>38</v>
      </c>
      <c r="AB996" s="6" t="s">
        <v>38</v>
      </c>
      <c r="AC996" s="6" t="s">
        <v>38</v>
      </c>
      <c r="AD996" s="6" t="s">
        <v>38</v>
      </c>
      <c r="AE996" s="6" t="s">
        <v>38</v>
      </c>
    </row>
    <row r="997">
      <c r="A997" s="28" t="s">
        <v>2637</v>
      </c>
      <c r="B997" s="6" t="s">
        <v>2638</v>
      </c>
      <c r="C997" s="6" t="s">
        <v>2569</v>
      </c>
      <c r="D997" s="7" t="s">
        <v>2570</v>
      </c>
      <c r="E997" s="28" t="s">
        <v>2571</v>
      </c>
      <c r="F997" s="5" t="s">
        <v>196</v>
      </c>
      <c r="G997" s="6" t="s">
        <v>350</v>
      </c>
      <c r="H997" s="6" t="s">
        <v>38</v>
      </c>
      <c r="I997" s="6" t="s">
        <v>38</v>
      </c>
      <c r="J997" s="8" t="s">
        <v>496</v>
      </c>
      <c r="K997" s="5" t="s">
        <v>497</v>
      </c>
      <c r="L997" s="7" t="s">
        <v>498</v>
      </c>
      <c r="M997" s="9">
        <v>69150</v>
      </c>
      <c r="N997" s="5" t="s">
        <v>200</v>
      </c>
      <c r="O997" s="32">
        <v>43587.1542124653</v>
      </c>
      <c r="P997" s="33">
        <v>43588.9416987268</v>
      </c>
      <c r="Q997" s="28" t="s">
        <v>38</v>
      </c>
      <c r="R997" s="29" t="s">
        <v>2639</v>
      </c>
      <c r="S997" s="28" t="s">
        <v>38</v>
      </c>
      <c r="T997" s="28" t="s">
        <v>38</v>
      </c>
      <c r="U997" s="5" t="s">
        <v>38</v>
      </c>
      <c r="V997" s="28" t="s">
        <v>38</v>
      </c>
      <c r="W997" s="7" t="s">
        <v>38</v>
      </c>
      <c r="X997" s="7" t="s">
        <v>38</v>
      </c>
      <c r="Y997" s="5" t="s">
        <v>38</v>
      </c>
      <c r="Z997" s="5" t="s">
        <v>38</v>
      </c>
      <c r="AA997" s="6" t="s">
        <v>38</v>
      </c>
      <c r="AB997" s="6" t="s">
        <v>38</v>
      </c>
      <c r="AC997" s="6" t="s">
        <v>38</v>
      </c>
      <c r="AD997" s="6" t="s">
        <v>38</v>
      </c>
      <c r="AE997" s="6" t="s">
        <v>38</v>
      </c>
    </row>
    <row r="998">
      <c r="A998" s="28" t="s">
        <v>2640</v>
      </c>
      <c r="B998" s="6" t="s">
        <v>2641</v>
      </c>
      <c r="C998" s="6" t="s">
        <v>2569</v>
      </c>
      <c r="D998" s="7" t="s">
        <v>2570</v>
      </c>
      <c r="E998" s="28" t="s">
        <v>2571</v>
      </c>
      <c r="F998" s="5" t="s">
        <v>196</v>
      </c>
      <c r="G998" s="6" t="s">
        <v>350</v>
      </c>
      <c r="H998" s="6" t="s">
        <v>38</v>
      </c>
      <c r="I998" s="6" t="s">
        <v>38</v>
      </c>
      <c r="J998" s="8" t="s">
        <v>1064</v>
      </c>
      <c r="K998" s="5" t="s">
        <v>1065</v>
      </c>
      <c r="L998" s="7" t="s">
        <v>387</v>
      </c>
      <c r="M998" s="9">
        <v>69160</v>
      </c>
      <c r="N998" s="5" t="s">
        <v>200</v>
      </c>
      <c r="O998" s="32">
        <v>43587.1542126157</v>
      </c>
      <c r="P998" s="33">
        <v>43588.9416989236</v>
      </c>
      <c r="Q998" s="28" t="s">
        <v>38</v>
      </c>
      <c r="R998" s="29" t="s">
        <v>38</v>
      </c>
      <c r="S998" s="28" t="s">
        <v>38</v>
      </c>
      <c r="T998" s="28" t="s">
        <v>38</v>
      </c>
      <c r="U998" s="5" t="s">
        <v>38</v>
      </c>
      <c r="V998" s="28" t="s">
        <v>38</v>
      </c>
      <c r="W998" s="7" t="s">
        <v>38</v>
      </c>
      <c r="X998" s="7" t="s">
        <v>38</v>
      </c>
      <c r="Y998" s="5" t="s">
        <v>38</v>
      </c>
      <c r="Z998" s="5" t="s">
        <v>38</v>
      </c>
      <c r="AA998" s="6" t="s">
        <v>38</v>
      </c>
      <c r="AB998" s="6" t="s">
        <v>38</v>
      </c>
      <c r="AC998" s="6" t="s">
        <v>38</v>
      </c>
      <c r="AD998" s="6" t="s">
        <v>38</v>
      </c>
      <c r="AE998" s="6" t="s">
        <v>38</v>
      </c>
    </row>
    <row r="999">
      <c r="A999" s="28" t="s">
        <v>2642</v>
      </c>
      <c r="B999" s="6" t="s">
        <v>982</v>
      </c>
      <c r="C999" s="6" t="s">
        <v>2569</v>
      </c>
      <c r="D999" s="7" t="s">
        <v>2570</v>
      </c>
      <c r="E999" s="28" t="s">
        <v>2571</v>
      </c>
      <c r="F999" s="5" t="s">
        <v>196</v>
      </c>
      <c r="G999" s="6" t="s">
        <v>350</v>
      </c>
      <c r="H999" s="6" t="s">
        <v>38</v>
      </c>
      <c r="I999" s="6" t="s">
        <v>38</v>
      </c>
      <c r="J999" s="8" t="s">
        <v>197</v>
      </c>
      <c r="K999" s="5" t="s">
        <v>198</v>
      </c>
      <c r="L999" s="7" t="s">
        <v>199</v>
      </c>
      <c r="M999" s="9">
        <v>69170</v>
      </c>
      <c r="N999" s="5" t="s">
        <v>200</v>
      </c>
      <c r="O999" s="32">
        <v>43587.1542128125</v>
      </c>
      <c r="P999" s="33">
        <v>43588.7223280903</v>
      </c>
      <c r="Q999" s="28" t="s">
        <v>2643</v>
      </c>
      <c r="R999" s="29" t="s">
        <v>38</v>
      </c>
      <c r="S999" s="28" t="s">
        <v>38</v>
      </c>
      <c r="T999" s="28" t="s">
        <v>38</v>
      </c>
      <c r="U999" s="5" t="s">
        <v>38</v>
      </c>
      <c r="V999" s="28" t="s">
        <v>38</v>
      </c>
      <c r="W999" s="7" t="s">
        <v>38</v>
      </c>
      <c r="X999" s="7" t="s">
        <v>38</v>
      </c>
      <c r="Y999" s="5" t="s">
        <v>38</v>
      </c>
      <c r="Z999" s="5" t="s">
        <v>38</v>
      </c>
      <c r="AA999" s="6" t="s">
        <v>38</v>
      </c>
      <c r="AB999" s="6" t="s">
        <v>38</v>
      </c>
      <c r="AC999" s="6" t="s">
        <v>38</v>
      </c>
      <c r="AD999" s="6" t="s">
        <v>38</v>
      </c>
      <c r="AE999" s="6" t="s">
        <v>38</v>
      </c>
    </row>
    <row r="1000">
      <c r="A1000" s="28" t="s">
        <v>2644</v>
      </c>
      <c r="B1000" s="6" t="s">
        <v>984</v>
      </c>
      <c r="C1000" s="6" t="s">
        <v>2569</v>
      </c>
      <c r="D1000" s="7" t="s">
        <v>2570</v>
      </c>
      <c r="E1000" s="28" t="s">
        <v>2571</v>
      </c>
      <c r="F1000" s="5" t="s">
        <v>196</v>
      </c>
      <c r="G1000" s="6" t="s">
        <v>350</v>
      </c>
      <c r="H1000" s="6" t="s">
        <v>38</v>
      </c>
      <c r="I1000" s="6" t="s">
        <v>38</v>
      </c>
      <c r="J1000" s="8" t="s">
        <v>203</v>
      </c>
      <c r="K1000" s="5" t="s">
        <v>204</v>
      </c>
      <c r="L1000" s="7" t="s">
        <v>205</v>
      </c>
      <c r="M1000" s="9">
        <v>69180</v>
      </c>
      <c r="N1000" s="5" t="s">
        <v>200</v>
      </c>
      <c r="O1000" s="32">
        <v>43587.1542129977</v>
      </c>
      <c r="P1000" s="33">
        <v>43588.4105353357</v>
      </c>
      <c r="Q1000" s="28" t="s">
        <v>2645</v>
      </c>
      <c r="R1000" s="29" t="s">
        <v>38</v>
      </c>
      <c r="S1000" s="28" t="s">
        <v>38</v>
      </c>
      <c r="T1000" s="28" t="s">
        <v>38</v>
      </c>
      <c r="U1000" s="5" t="s">
        <v>38</v>
      </c>
      <c r="V1000" s="28" t="s">
        <v>38</v>
      </c>
      <c r="W1000" s="7" t="s">
        <v>38</v>
      </c>
      <c r="X1000" s="7" t="s">
        <v>38</v>
      </c>
      <c r="Y1000" s="5" t="s">
        <v>38</v>
      </c>
      <c r="Z1000" s="5" t="s">
        <v>38</v>
      </c>
      <c r="AA1000" s="6" t="s">
        <v>38</v>
      </c>
      <c r="AB1000" s="6" t="s">
        <v>38</v>
      </c>
      <c r="AC1000" s="6" t="s">
        <v>38</v>
      </c>
      <c r="AD1000" s="6" t="s">
        <v>38</v>
      </c>
      <c r="AE1000" s="6" t="s">
        <v>38</v>
      </c>
    </row>
    <row r="1001">
      <c r="A1001" s="28" t="s">
        <v>2646</v>
      </c>
      <c r="B1001" s="6" t="s">
        <v>725</v>
      </c>
      <c r="C1001" s="6" t="s">
        <v>2569</v>
      </c>
      <c r="D1001" s="7" t="s">
        <v>2570</v>
      </c>
      <c r="E1001" s="28" t="s">
        <v>2571</v>
      </c>
      <c r="F1001" s="5" t="s">
        <v>196</v>
      </c>
      <c r="G1001" s="6" t="s">
        <v>350</v>
      </c>
      <c r="H1001" s="6" t="s">
        <v>38</v>
      </c>
      <c r="I1001" s="6" t="s">
        <v>38</v>
      </c>
      <c r="J1001" s="8" t="s">
        <v>208</v>
      </c>
      <c r="K1001" s="5" t="s">
        <v>209</v>
      </c>
      <c r="L1001" s="7" t="s">
        <v>210</v>
      </c>
      <c r="M1001" s="9">
        <v>69190</v>
      </c>
      <c r="N1001" s="5" t="s">
        <v>200</v>
      </c>
      <c r="O1001" s="32">
        <v>43587.1542131597</v>
      </c>
      <c r="P1001" s="33">
        <v>43588.3792069097</v>
      </c>
      <c r="Q1001" s="28" t="s">
        <v>2647</v>
      </c>
      <c r="R1001" s="29" t="s">
        <v>38</v>
      </c>
      <c r="S1001" s="28" t="s">
        <v>38</v>
      </c>
      <c r="T1001" s="28" t="s">
        <v>38</v>
      </c>
      <c r="U1001" s="5" t="s">
        <v>38</v>
      </c>
      <c r="V1001" s="28" t="s">
        <v>38</v>
      </c>
      <c r="W1001" s="7" t="s">
        <v>38</v>
      </c>
      <c r="X1001" s="7" t="s">
        <v>38</v>
      </c>
      <c r="Y1001" s="5" t="s">
        <v>38</v>
      </c>
      <c r="Z1001" s="5" t="s">
        <v>38</v>
      </c>
      <c r="AA1001" s="6" t="s">
        <v>38</v>
      </c>
      <c r="AB1001" s="6" t="s">
        <v>38</v>
      </c>
      <c r="AC1001" s="6" t="s">
        <v>38</v>
      </c>
      <c r="AD1001" s="6" t="s">
        <v>38</v>
      </c>
      <c r="AE1001" s="6" t="s">
        <v>38</v>
      </c>
    </row>
    <row r="1002">
      <c r="A1002" s="28" t="s">
        <v>2648</v>
      </c>
      <c r="B1002" s="6" t="s">
        <v>987</v>
      </c>
      <c r="C1002" s="6" t="s">
        <v>2569</v>
      </c>
      <c r="D1002" s="7" t="s">
        <v>2570</v>
      </c>
      <c r="E1002" s="28" t="s">
        <v>2571</v>
      </c>
      <c r="F1002" s="5" t="s">
        <v>196</v>
      </c>
      <c r="G1002" s="6" t="s">
        <v>350</v>
      </c>
      <c r="H1002" s="6" t="s">
        <v>38</v>
      </c>
      <c r="I1002" s="6" t="s">
        <v>38</v>
      </c>
      <c r="J1002" s="8" t="s">
        <v>213</v>
      </c>
      <c r="K1002" s="5" t="s">
        <v>214</v>
      </c>
      <c r="L1002" s="7" t="s">
        <v>215</v>
      </c>
      <c r="M1002" s="9">
        <v>69200</v>
      </c>
      <c r="N1002" s="5" t="s">
        <v>200</v>
      </c>
      <c r="O1002" s="32">
        <v>43587.1542135417</v>
      </c>
      <c r="P1002" s="33">
        <v>43588.8998325232</v>
      </c>
      <c r="Q1002" s="28" t="s">
        <v>2649</v>
      </c>
      <c r="R1002" s="29" t="s">
        <v>38</v>
      </c>
      <c r="S1002" s="28" t="s">
        <v>38</v>
      </c>
      <c r="T1002" s="28" t="s">
        <v>38</v>
      </c>
      <c r="U1002" s="5" t="s">
        <v>38</v>
      </c>
      <c r="V1002" s="28" t="s">
        <v>38</v>
      </c>
      <c r="W1002" s="7" t="s">
        <v>38</v>
      </c>
      <c r="X1002" s="7" t="s">
        <v>38</v>
      </c>
      <c r="Y1002" s="5" t="s">
        <v>38</v>
      </c>
      <c r="Z1002" s="5" t="s">
        <v>38</v>
      </c>
      <c r="AA1002" s="6" t="s">
        <v>38</v>
      </c>
      <c r="AB1002" s="6" t="s">
        <v>38</v>
      </c>
      <c r="AC1002" s="6" t="s">
        <v>38</v>
      </c>
      <c r="AD1002" s="6" t="s">
        <v>38</v>
      </c>
      <c r="AE1002" s="6" t="s">
        <v>38</v>
      </c>
    </row>
    <row r="1003">
      <c r="A1003" s="28" t="s">
        <v>2650</v>
      </c>
      <c r="B1003" s="6" t="s">
        <v>989</v>
      </c>
      <c r="C1003" s="6" t="s">
        <v>2569</v>
      </c>
      <c r="D1003" s="7" t="s">
        <v>2570</v>
      </c>
      <c r="E1003" s="28" t="s">
        <v>2571</v>
      </c>
      <c r="F1003" s="5" t="s">
        <v>196</v>
      </c>
      <c r="G1003" s="6" t="s">
        <v>350</v>
      </c>
      <c r="H1003" s="6" t="s">
        <v>38</v>
      </c>
      <c r="I1003" s="6" t="s">
        <v>38</v>
      </c>
      <c r="J1003" s="8" t="s">
        <v>218</v>
      </c>
      <c r="K1003" s="5" t="s">
        <v>219</v>
      </c>
      <c r="L1003" s="7" t="s">
        <v>220</v>
      </c>
      <c r="M1003" s="9">
        <v>69210</v>
      </c>
      <c r="N1003" s="5" t="s">
        <v>200</v>
      </c>
      <c r="O1003" s="32">
        <v>43587.1542137384</v>
      </c>
      <c r="P1003" s="33">
        <v>43588.8998326736</v>
      </c>
      <c r="Q1003" s="28" t="s">
        <v>2651</v>
      </c>
      <c r="R1003" s="29" t="s">
        <v>38</v>
      </c>
      <c r="S1003" s="28" t="s">
        <v>38</v>
      </c>
      <c r="T1003" s="28" t="s">
        <v>38</v>
      </c>
      <c r="U1003" s="5" t="s">
        <v>38</v>
      </c>
      <c r="V1003" s="28" t="s">
        <v>38</v>
      </c>
      <c r="W1003" s="7" t="s">
        <v>38</v>
      </c>
      <c r="X1003" s="7" t="s">
        <v>38</v>
      </c>
      <c r="Y1003" s="5" t="s">
        <v>38</v>
      </c>
      <c r="Z1003" s="5" t="s">
        <v>38</v>
      </c>
      <c r="AA1003" s="6" t="s">
        <v>38</v>
      </c>
      <c r="AB1003" s="6" t="s">
        <v>38</v>
      </c>
      <c r="AC1003" s="6" t="s">
        <v>38</v>
      </c>
      <c r="AD1003" s="6" t="s">
        <v>38</v>
      </c>
      <c r="AE1003" s="6" t="s">
        <v>38</v>
      </c>
    </row>
    <row r="1004">
      <c r="A1004" s="28" t="s">
        <v>2652</v>
      </c>
      <c r="B1004" s="6" t="s">
        <v>991</v>
      </c>
      <c r="C1004" s="6" t="s">
        <v>2569</v>
      </c>
      <c r="D1004" s="7" t="s">
        <v>2570</v>
      </c>
      <c r="E1004" s="28" t="s">
        <v>2571</v>
      </c>
      <c r="F1004" s="5" t="s">
        <v>196</v>
      </c>
      <c r="G1004" s="6" t="s">
        <v>350</v>
      </c>
      <c r="H1004" s="6" t="s">
        <v>38</v>
      </c>
      <c r="I1004" s="6" t="s">
        <v>38</v>
      </c>
      <c r="J1004" s="8" t="s">
        <v>223</v>
      </c>
      <c r="K1004" s="5" t="s">
        <v>224</v>
      </c>
      <c r="L1004" s="7" t="s">
        <v>225</v>
      </c>
      <c r="M1004" s="9">
        <v>69220</v>
      </c>
      <c r="N1004" s="5" t="s">
        <v>200</v>
      </c>
      <c r="O1004" s="32">
        <v>43587.1542138889</v>
      </c>
      <c r="P1004" s="33">
        <v>43588.3792069097</v>
      </c>
      <c r="Q1004" s="28" t="s">
        <v>2653</v>
      </c>
      <c r="R1004" s="29" t="s">
        <v>38</v>
      </c>
      <c r="S1004" s="28" t="s">
        <v>38</v>
      </c>
      <c r="T1004" s="28" t="s">
        <v>38</v>
      </c>
      <c r="U1004" s="5" t="s">
        <v>38</v>
      </c>
      <c r="V1004" s="28" t="s">
        <v>38</v>
      </c>
      <c r="W1004" s="7" t="s">
        <v>38</v>
      </c>
      <c r="X1004" s="7" t="s">
        <v>38</v>
      </c>
      <c r="Y1004" s="5" t="s">
        <v>38</v>
      </c>
      <c r="Z1004" s="5" t="s">
        <v>38</v>
      </c>
      <c r="AA1004" s="6" t="s">
        <v>38</v>
      </c>
      <c r="AB1004" s="6" t="s">
        <v>38</v>
      </c>
      <c r="AC1004" s="6" t="s">
        <v>38</v>
      </c>
      <c r="AD1004" s="6" t="s">
        <v>38</v>
      </c>
      <c r="AE1004" s="6" t="s">
        <v>38</v>
      </c>
    </row>
    <row r="1005">
      <c r="A1005" s="28" t="s">
        <v>2654</v>
      </c>
      <c r="B1005" s="6" t="s">
        <v>2655</v>
      </c>
      <c r="C1005" s="6" t="s">
        <v>2569</v>
      </c>
      <c r="D1005" s="7" t="s">
        <v>2570</v>
      </c>
      <c r="E1005" s="28" t="s">
        <v>2571</v>
      </c>
      <c r="F1005" s="5" t="s">
        <v>196</v>
      </c>
      <c r="G1005" s="6" t="s">
        <v>350</v>
      </c>
      <c r="H1005" s="6" t="s">
        <v>38</v>
      </c>
      <c r="I1005" s="6" t="s">
        <v>38</v>
      </c>
      <c r="J1005" s="8" t="s">
        <v>228</v>
      </c>
      <c r="K1005" s="5" t="s">
        <v>229</v>
      </c>
      <c r="L1005" s="7" t="s">
        <v>230</v>
      </c>
      <c r="M1005" s="9">
        <v>69230</v>
      </c>
      <c r="N1005" s="5" t="s">
        <v>200</v>
      </c>
      <c r="O1005" s="32">
        <v>43587.1542142361</v>
      </c>
      <c r="P1005" s="33">
        <v>43588.3049153125</v>
      </c>
      <c r="Q1005" s="28" t="s">
        <v>2656</v>
      </c>
      <c r="R1005" s="29" t="s">
        <v>38</v>
      </c>
      <c r="S1005" s="28" t="s">
        <v>38</v>
      </c>
      <c r="T1005" s="28" t="s">
        <v>38</v>
      </c>
      <c r="U1005" s="5" t="s">
        <v>38</v>
      </c>
      <c r="V1005" s="28" t="s">
        <v>38</v>
      </c>
      <c r="W1005" s="7" t="s">
        <v>38</v>
      </c>
      <c r="X1005" s="7" t="s">
        <v>38</v>
      </c>
      <c r="Y1005" s="5" t="s">
        <v>38</v>
      </c>
      <c r="Z1005" s="5" t="s">
        <v>38</v>
      </c>
      <c r="AA1005" s="6" t="s">
        <v>38</v>
      </c>
      <c r="AB1005" s="6" t="s">
        <v>38</v>
      </c>
      <c r="AC1005" s="6" t="s">
        <v>38</v>
      </c>
      <c r="AD1005" s="6" t="s">
        <v>38</v>
      </c>
      <c r="AE1005" s="6" t="s">
        <v>38</v>
      </c>
    </row>
    <row r="1006">
      <c r="A1006" s="28" t="s">
        <v>2657</v>
      </c>
      <c r="B1006" s="6" t="s">
        <v>1625</v>
      </c>
      <c r="C1006" s="6" t="s">
        <v>2569</v>
      </c>
      <c r="D1006" s="7" t="s">
        <v>2570</v>
      </c>
      <c r="E1006" s="28" t="s">
        <v>2571</v>
      </c>
      <c r="F1006" s="5" t="s">
        <v>196</v>
      </c>
      <c r="G1006" s="6" t="s">
        <v>350</v>
      </c>
      <c r="H1006" s="6" t="s">
        <v>38</v>
      </c>
      <c r="I1006" s="6" t="s">
        <v>38</v>
      </c>
      <c r="J1006" s="8" t="s">
        <v>233</v>
      </c>
      <c r="K1006" s="5" t="s">
        <v>234</v>
      </c>
      <c r="L1006" s="7" t="s">
        <v>235</v>
      </c>
      <c r="M1006" s="9">
        <v>69240</v>
      </c>
      <c r="N1006" s="5" t="s">
        <v>200</v>
      </c>
      <c r="O1006" s="32">
        <v>43587.1542144329</v>
      </c>
      <c r="P1006" s="33">
        <v>43588.304915162</v>
      </c>
      <c r="Q1006" s="28" t="s">
        <v>2658</v>
      </c>
      <c r="R1006" s="29" t="s">
        <v>38</v>
      </c>
      <c r="S1006" s="28" t="s">
        <v>38</v>
      </c>
      <c r="T1006" s="28" t="s">
        <v>38</v>
      </c>
      <c r="U1006" s="5" t="s">
        <v>38</v>
      </c>
      <c r="V1006" s="28" t="s">
        <v>38</v>
      </c>
      <c r="W1006" s="7" t="s">
        <v>38</v>
      </c>
      <c r="X1006" s="7" t="s">
        <v>38</v>
      </c>
      <c r="Y1006" s="5" t="s">
        <v>38</v>
      </c>
      <c r="Z1006" s="5" t="s">
        <v>38</v>
      </c>
      <c r="AA1006" s="6" t="s">
        <v>38</v>
      </c>
      <c r="AB1006" s="6" t="s">
        <v>38</v>
      </c>
      <c r="AC1006" s="6" t="s">
        <v>38</v>
      </c>
      <c r="AD1006" s="6" t="s">
        <v>38</v>
      </c>
      <c r="AE1006" s="6" t="s">
        <v>38</v>
      </c>
    </row>
    <row r="1007">
      <c r="A1007" s="28" t="s">
        <v>2659</v>
      </c>
      <c r="B1007" s="6" t="s">
        <v>2660</v>
      </c>
      <c r="C1007" s="6" t="s">
        <v>2569</v>
      </c>
      <c r="D1007" s="7" t="s">
        <v>2570</v>
      </c>
      <c r="E1007" s="28" t="s">
        <v>2571</v>
      </c>
      <c r="F1007" s="5" t="s">
        <v>196</v>
      </c>
      <c r="G1007" s="6" t="s">
        <v>350</v>
      </c>
      <c r="H1007" s="6" t="s">
        <v>38</v>
      </c>
      <c r="I1007" s="6" t="s">
        <v>38</v>
      </c>
      <c r="J1007" s="8" t="s">
        <v>586</v>
      </c>
      <c r="K1007" s="5" t="s">
        <v>587</v>
      </c>
      <c r="L1007" s="7" t="s">
        <v>387</v>
      </c>
      <c r="M1007" s="9">
        <v>69250</v>
      </c>
      <c r="N1007" s="5" t="s">
        <v>200</v>
      </c>
      <c r="O1007" s="32">
        <v>43587.1542147801</v>
      </c>
      <c r="P1007" s="33">
        <v>43588.8998326736</v>
      </c>
      <c r="Q1007" s="28" t="s">
        <v>2661</v>
      </c>
      <c r="R1007" s="29" t="s">
        <v>38</v>
      </c>
      <c r="S1007" s="28" t="s">
        <v>38</v>
      </c>
      <c r="T1007" s="28" t="s">
        <v>38</v>
      </c>
      <c r="U1007" s="5" t="s">
        <v>38</v>
      </c>
      <c r="V1007" s="28" t="s">
        <v>38</v>
      </c>
      <c r="W1007" s="7" t="s">
        <v>38</v>
      </c>
      <c r="X1007" s="7" t="s">
        <v>38</v>
      </c>
      <c r="Y1007" s="5" t="s">
        <v>38</v>
      </c>
      <c r="Z1007" s="5" t="s">
        <v>38</v>
      </c>
      <c r="AA1007" s="6" t="s">
        <v>38</v>
      </c>
      <c r="AB1007" s="6" t="s">
        <v>38</v>
      </c>
      <c r="AC1007" s="6" t="s">
        <v>38</v>
      </c>
      <c r="AD1007" s="6" t="s">
        <v>38</v>
      </c>
      <c r="AE1007" s="6" t="s">
        <v>38</v>
      </c>
    </row>
    <row r="1008">
      <c r="A1008" s="28" t="s">
        <v>2662</v>
      </c>
      <c r="B1008" s="6" t="s">
        <v>2663</v>
      </c>
      <c r="C1008" s="6" t="s">
        <v>2569</v>
      </c>
      <c r="D1008" s="7" t="s">
        <v>2570</v>
      </c>
      <c r="E1008" s="28" t="s">
        <v>2571</v>
      </c>
      <c r="F1008" s="5" t="s">
        <v>196</v>
      </c>
      <c r="G1008" s="6" t="s">
        <v>350</v>
      </c>
      <c r="H1008" s="6" t="s">
        <v>38</v>
      </c>
      <c r="I1008" s="6" t="s">
        <v>38</v>
      </c>
      <c r="J1008" s="8" t="s">
        <v>586</v>
      </c>
      <c r="K1008" s="5" t="s">
        <v>587</v>
      </c>
      <c r="L1008" s="7" t="s">
        <v>387</v>
      </c>
      <c r="M1008" s="9">
        <v>69260</v>
      </c>
      <c r="N1008" s="5" t="s">
        <v>200</v>
      </c>
      <c r="O1008" s="32">
        <v>43587.154215162</v>
      </c>
      <c r="P1008" s="33">
        <v>43588.3792070602</v>
      </c>
      <c r="Q1008" s="28" t="s">
        <v>38</v>
      </c>
      <c r="R1008" s="29" t="s">
        <v>38</v>
      </c>
      <c r="S1008" s="28" t="s">
        <v>38</v>
      </c>
      <c r="T1008" s="28" t="s">
        <v>38</v>
      </c>
      <c r="U1008" s="5" t="s">
        <v>38</v>
      </c>
      <c r="V1008" s="28" t="s">
        <v>38</v>
      </c>
      <c r="W1008" s="7" t="s">
        <v>38</v>
      </c>
      <c r="X1008" s="7" t="s">
        <v>38</v>
      </c>
      <c r="Y1008" s="5" t="s">
        <v>38</v>
      </c>
      <c r="Z1008" s="5" t="s">
        <v>38</v>
      </c>
      <c r="AA1008" s="6" t="s">
        <v>38</v>
      </c>
      <c r="AB1008" s="6" t="s">
        <v>38</v>
      </c>
      <c r="AC1008" s="6" t="s">
        <v>38</v>
      </c>
      <c r="AD1008" s="6" t="s">
        <v>38</v>
      </c>
      <c r="AE1008" s="6" t="s">
        <v>38</v>
      </c>
    </row>
    <row r="1009">
      <c r="A1009" s="28" t="s">
        <v>2664</v>
      </c>
      <c r="B1009" s="6" t="s">
        <v>2665</v>
      </c>
      <c r="C1009" s="6" t="s">
        <v>2569</v>
      </c>
      <c r="D1009" s="7" t="s">
        <v>2570</v>
      </c>
      <c r="E1009" s="28" t="s">
        <v>2571</v>
      </c>
      <c r="F1009" s="5" t="s">
        <v>196</v>
      </c>
      <c r="G1009" s="6" t="s">
        <v>350</v>
      </c>
      <c r="H1009" s="6" t="s">
        <v>38</v>
      </c>
      <c r="I1009" s="6" t="s">
        <v>38</v>
      </c>
      <c r="J1009" s="8" t="s">
        <v>586</v>
      </c>
      <c r="K1009" s="5" t="s">
        <v>587</v>
      </c>
      <c r="L1009" s="7" t="s">
        <v>387</v>
      </c>
      <c r="M1009" s="9">
        <v>69270</v>
      </c>
      <c r="N1009" s="5" t="s">
        <v>200</v>
      </c>
      <c r="O1009" s="32">
        <v>43587.1542153588</v>
      </c>
      <c r="P1009" s="33">
        <v>43588.6163453704</v>
      </c>
      <c r="Q1009" s="28" t="s">
        <v>2666</v>
      </c>
      <c r="R1009" s="29" t="s">
        <v>38</v>
      </c>
      <c r="S1009" s="28" t="s">
        <v>38</v>
      </c>
      <c r="T1009" s="28" t="s">
        <v>38</v>
      </c>
      <c r="U1009" s="5" t="s">
        <v>38</v>
      </c>
      <c r="V1009" s="28" t="s">
        <v>38</v>
      </c>
      <c r="W1009" s="7" t="s">
        <v>38</v>
      </c>
      <c r="X1009" s="7" t="s">
        <v>38</v>
      </c>
      <c r="Y1009" s="5" t="s">
        <v>38</v>
      </c>
      <c r="Z1009" s="5" t="s">
        <v>38</v>
      </c>
      <c r="AA1009" s="6" t="s">
        <v>38</v>
      </c>
      <c r="AB1009" s="6" t="s">
        <v>38</v>
      </c>
      <c r="AC1009" s="6" t="s">
        <v>38</v>
      </c>
      <c r="AD1009" s="6" t="s">
        <v>38</v>
      </c>
      <c r="AE1009" s="6" t="s">
        <v>38</v>
      </c>
    </row>
    <row r="1010">
      <c r="A1010" s="28" t="s">
        <v>2667</v>
      </c>
      <c r="B1010" s="6" t="s">
        <v>2668</v>
      </c>
      <c r="C1010" s="6" t="s">
        <v>2569</v>
      </c>
      <c r="D1010" s="7" t="s">
        <v>2570</v>
      </c>
      <c r="E1010" s="28" t="s">
        <v>2571</v>
      </c>
      <c r="F1010" s="5" t="s">
        <v>196</v>
      </c>
      <c r="G1010" s="6" t="s">
        <v>350</v>
      </c>
      <c r="H1010" s="6" t="s">
        <v>38</v>
      </c>
      <c r="I1010" s="6" t="s">
        <v>38</v>
      </c>
      <c r="J1010" s="8" t="s">
        <v>586</v>
      </c>
      <c r="K1010" s="5" t="s">
        <v>587</v>
      </c>
      <c r="L1010" s="7" t="s">
        <v>387</v>
      </c>
      <c r="M1010" s="9">
        <v>69280</v>
      </c>
      <c r="N1010" s="5" t="s">
        <v>200</v>
      </c>
      <c r="O1010" s="32">
        <v>43587.1542155093</v>
      </c>
      <c r="P1010" s="33">
        <v>43588.6163455671</v>
      </c>
      <c r="Q1010" s="28" t="s">
        <v>2669</v>
      </c>
      <c r="R1010" s="29" t="s">
        <v>38</v>
      </c>
      <c r="S1010" s="28" t="s">
        <v>38</v>
      </c>
      <c r="T1010" s="28" t="s">
        <v>38</v>
      </c>
      <c r="U1010" s="5" t="s">
        <v>38</v>
      </c>
      <c r="V1010" s="28" t="s">
        <v>38</v>
      </c>
      <c r="W1010" s="7" t="s">
        <v>38</v>
      </c>
      <c r="X1010" s="7" t="s">
        <v>38</v>
      </c>
      <c r="Y1010" s="5" t="s">
        <v>38</v>
      </c>
      <c r="Z1010" s="5" t="s">
        <v>38</v>
      </c>
      <c r="AA1010" s="6" t="s">
        <v>38</v>
      </c>
      <c r="AB1010" s="6" t="s">
        <v>38</v>
      </c>
      <c r="AC1010" s="6" t="s">
        <v>38</v>
      </c>
      <c r="AD1010" s="6" t="s">
        <v>38</v>
      </c>
      <c r="AE1010" s="6" t="s">
        <v>38</v>
      </c>
    </row>
    <row r="1011">
      <c r="A1011" s="28" t="s">
        <v>2670</v>
      </c>
      <c r="B1011" s="6" t="s">
        <v>2671</v>
      </c>
      <c r="C1011" s="6" t="s">
        <v>2569</v>
      </c>
      <c r="D1011" s="7" t="s">
        <v>2570</v>
      </c>
      <c r="E1011" s="28" t="s">
        <v>2571</v>
      </c>
      <c r="F1011" s="5" t="s">
        <v>196</v>
      </c>
      <c r="G1011" s="6" t="s">
        <v>350</v>
      </c>
      <c r="H1011" s="6" t="s">
        <v>38</v>
      </c>
      <c r="I1011" s="6" t="s">
        <v>38</v>
      </c>
      <c r="J1011" s="8" t="s">
        <v>586</v>
      </c>
      <c r="K1011" s="5" t="s">
        <v>587</v>
      </c>
      <c r="L1011" s="7" t="s">
        <v>387</v>
      </c>
      <c r="M1011" s="9">
        <v>69290</v>
      </c>
      <c r="N1011" s="5" t="s">
        <v>200</v>
      </c>
      <c r="O1011" s="32">
        <v>43587.1542158912</v>
      </c>
      <c r="P1011" s="33">
        <v>43588.6163455671</v>
      </c>
      <c r="Q1011" s="28" t="s">
        <v>38</v>
      </c>
      <c r="R1011" s="29" t="s">
        <v>38</v>
      </c>
      <c r="S1011" s="28" t="s">
        <v>38</v>
      </c>
      <c r="T1011" s="28" t="s">
        <v>38</v>
      </c>
      <c r="U1011" s="5" t="s">
        <v>38</v>
      </c>
      <c r="V1011" s="28" t="s">
        <v>38</v>
      </c>
      <c r="W1011" s="7" t="s">
        <v>38</v>
      </c>
      <c r="X1011" s="7" t="s">
        <v>38</v>
      </c>
      <c r="Y1011" s="5" t="s">
        <v>38</v>
      </c>
      <c r="Z1011" s="5" t="s">
        <v>38</v>
      </c>
      <c r="AA1011" s="6" t="s">
        <v>38</v>
      </c>
      <c r="AB1011" s="6" t="s">
        <v>38</v>
      </c>
      <c r="AC1011" s="6" t="s">
        <v>38</v>
      </c>
      <c r="AD1011" s="6" t="s">
        <v>38</v>
      </c>
      <c r="AE1011" s="6" t="s">
        <v>38</v>
      </c>
    </row>
    <row r="1012">
      <c r="A1012" s="28" t="s">
        <v>2672</v>
      </c>
      <c r="B1012" s="6" t="s">
        <v>2673</v>
      </c>
      <c r="C1012" s="6" t="s">
        <v>2569</v>
      </c>
      <c r="D1012" s="7" t="s">
        <v>2570</v>
      </c>
      <c r="E1012" s="28" t="s">
        <v>2571</v>
      </c>
      <c r="F1012" s="5" t="s">
        <v>196</v>
      </c>
      <c r="G1012" s="6" t="s">
        <v>350</v>
      </c>
      <c r="H1012" s="6" t="s">
        <v>38</v>
      </c>
      <c r="I1012" s="6" t="s">
        <v>38</v>
      </c>
      <c r="J1012" s="8" t="s">
        <v>422</v>
      </c>
      <c r="K1012" s="5" t="s">
        <v>423</v>
      </c>
      <c r="L1012" s="7" t="s">
        <v>424</v>
      </c>
      <c r="M1012" s="9">
        <v>69300</v>
      </c>
      <c r="N1012" s="5" t="s">
        <v>68</v>
      </c>
      <c r="O1012" s="32">
        <v>43587.1542160532</v>
      </c>
      <c r="P1012" s="33">
        <v>43588.6732501968</v>
      </c>
      <c r="Q1012" s="28" t="s">
        <v>2674</v>
      </c>
      <c r="R1012" s="29" t="s">
        <v>2675</v>
      </c>
      <c r="S1012" s="28" t="s">
        <v>38</v>
      </c>
      <c r="T1012" s="28" t="s">
        <v>38</v>
      </c>
      <c r="U1012" s="5" t="s">
        <v>38</v>
      </c>
      <c r="V1012" s="28" t="s">
        <v>38</v>
      </c>
      <c r="W1012" s="7" t="s">
        <v>38</v>
      </c>
      <c r="X1012" s="7" t="s">
        <v>38</v>
      </c>
      <c r="Y1012" s="5" t="s">
        <v>38</v>
      </c>
      <c r="Z1012" s="5" t="s">
        <v>38</v>
      </c>
      <c r="AA1012" s="6" t="s">
        <v>38</v>
      </c>
      <c r="AB1012" s="6" t="s">
        <v>38</v>
      </c>
      <c r="AC1012" s="6" t="s">
        <v>38</v>
      </c>
      <c r="AD1012" s="6" t="s">
        <v>38</v>
      </c>
      <c r="AE1012" s="6" t="s">
        <v>38</v>
      </c>
    </row>
    <row r="1013">
      <c r="A1013" s="28" t="s">
        <v>2676</v>
      </c>
      <c r="B1013" s="6" t="s">
        <v>2677</v>
      </c>
      <c r="C1013" s="6" t="s">
        <v>2569</v>
      </c>
      <c r="D1013" s="7" t="s">
        <v>2570</v>
      </c>
      <c r="E1013" s="28" t="s">
        <v>2571</v>
      </c>
      <c r="F1013" s="5" t="s">
        <v>196</v>
      </c>
      <c r="G1013" s="6" t="s">
        <v>350</v>
      </c>
      <c r="H1013" s="6" t="s">
        <v>38</v>
      </c>
      <c r="I1013" s="6" t="s">
        <v>38</v>
      </c>
      <c r="J1013" s="8" t="s">
        <v>997</v>
      </c>
      <c r="K1013" s="5" t="s">
        <v>998</v>
      </c>
      <c r="L1013" s="7" t="s">
        <v>996</v>
      </c>
      <c r="M1013" s="9">
        <v>69310</v>
      </c>
      <c r="N1013" s="5" t="s">
        <v>200</v>
      </c>
      <c r="O1013" s="32">
        <v>43587.1542162384</v>
      </c>
      <c r="P1013" s="33">
        <v>43588.6163455671</v>
      </c>
      <c r="Q1013" s="28" t="s">
        <v>38</v>
      </c>
      <c r="R1013" s="29" t="s">
        <v>38</v>
      </c>
      <c r="S1013" s="28" t="s">
        <v>38</v>
      </c>
      <c r="T1013" s="28" t="s">
        <v>38</v>
      </c>
      <c r="U1013" s="5" t="s">
        <v>38</v>
      </c>
      <c r="V1013" s="28" t="s">
        <v>38</v>
      </c>
      <c r="W1013" s="7" t="s">
        <v>38</v>
      </c>
      <c r="X1013" s="7" t="s">
        <v>38</v>
      </c>
      <c r="Y1013" s="5" t="s">
        <v>38</v>
      </c>
      <c r="Z1013" s="5" t="s">
        <v>38</v>
      </c>
      <c r="AA1013" s="6" t="s">
        <v>38</v>
      </c>
      <c r="AB1013" s="6" t="s">
        <v>38</v>
      </c>
      <c r="AC1013" s="6" t="s">
        <v>38</v>
      </c>
      <c r="AD1013" s="6" t="s">
        <v>38</v>
      </c>
      <c r="AE1013" s="6" t="s">
        <v>38</v>
      </c>
    </row>
    <row r="1014">
      <c r="A1014" s="28" t="s">
        <v>2678</v>
      </c>
      <c r="B1014" s="6" t="s">
        <v>2679</v>
      </c>
      <c r="C1014" s="6" t="s">
        <v>2569</v>
      </c>
      <c r="D1014" s="7" t="s">
        <v>2570</v>
      </c>
      <c r="E1014" s="28" t="s">
        <v>2571</v>
      </c>
      <c r="F1014" s="5" t="s">
        <v>196</v>
      </c>
      <c r="G1014" s="6" t="s">
        <v>350</v>
      </c>
      <c r="H1014" s="6" t="s">
        <v>38</v>
      </c>
      <c r="I1014" s="6" t="s">
        <v>38</v>
      </c>
      <c r="J1014" s="8" t="s">
        <v>427</v>
      </c>
      <c r="K1014" s="5" t="s">
        <v>428</v>
      </c>
      <c r="L1014" s="7" t="s">
        <v>429</v>
      </c>
      <c r="M1014" s="9">
        <v>69320</v>
      </c>
      <c r="N1014" s="5" t="s">
        <v>200</v>
      </c>
      <c r="O1014" s="32">
        <v>43587.1542165857</v>
      </c>
      <c r="P1014" s="33">
        <v>43588.350428669</v>
      </c>
      <c r="Q1014" s="28" t="s">
        <v>2680</v>
      </c>
      <c r="R1014" s="29" t="s">
        <v>38</v>
      </c>
      <c r="S1014" s="28" t="s">
        <v>38</v>
      </c>
      <c r="T1014" s="28" t="s">
        <v>38</v>
      </c>
      <c r="U1014" s="5" t="s">
        <v>38</v>
      </c>
      <c r="V1014" s="28" t="s">
        <v>38</v>
      </c>
      <c r="W1014" s="7" t="s">
        <v>38</v>
      </c>
      <c r="X1014" s="7" t="s">
        <v>38</v>
      </c>
      <c r="Y1014" s="5" t="s">
        <v>38</v>
      </c>
      <c r="Z1014" s="5" t="s">
        <v>38</v>
      </c>
      <c r="AA1014" s="6" t="s">
        <v>38</v>
      </c>
      <c r="AB1014" s="6" t="s">
        <v>38</v>
      </c>
      <c r="AC1014" s="6" t="s">
        <v>38</v>
      </c>
      <c r="AD1014" s="6" t="s">
        <v>38</v>
      </c>
      <c r="AE1014" s="6" t="s">
        <v>38</v>
      </c>
    </row>
    <row r="1015">
      <c r="A1015" s="28" t="s">
        <v>2681</v>
      </c>
      <c r="B1015" s="6" t="s">
        <v>2682</v>
      </c>
      <c r="C1015" s="6" t="s">
        <v>2569</v>
      </c>
      <c r="D1015" s="7" t="s">
        <v>2570</v>
      </c>
      <c r="E1015" s="28" t="s">
        <v>2571</v>
      </c>
      <c r="F1015" s="5" t="s">
        <v>196</v>
      </c>
      <c r="G1015" s="6" t="s">
        <v>350</v>
      </c>
      <c r="H1015" s="6" t="s">
        <v>38</v>
      </c>
      <c r="I1015" s="6" t="s">
        <v>38</v>
      </c>
      <c r="J1015" s="8" t="s">
        <v>432</v>
      </c>
      <c r="K1015" s="5" t="s">
        <v>433</v>
      </c>
      <c r="L1015" s="7" t="s">
        <v>434</v>
      </c>
      <c r="M1015" s="9">
        <v>69330</v>
      </c>
      <c r="N1015" s="5" t="s">
        <v>200</v>
      </c>
      <c r="O1015" s="32">
        <v>43587.1542167824</v>
      </c>
      <c r="P1015" s="33">
        <v>43588.3504288542</v>
      </c>
      <c r="Q1015" s="28" t="s">
        <v>2683</v>
      </c>
      <c r="R1015" s="29" t="s">
        <v>2684</v>
      </c>
      <c r="S1015" s="28" t="s">
        <v>38</v>
      </c>
      <c r="T1015" s="28" t="s">
        <v>38</v>
      </c>
      <c r="U1015" s="5" t="s">
        <v>38</v>
      </c>
      <c r="V1015" s="28" t="s">
        <v>38</v>
      </c>
      <c r="W1015" s="7" t="s">
        <v>38</v>
      </c>
      <c r="X1015" s="7" t="s">
        <v>38</v>
      </c>
      <c r="Y1015" s="5" t="s">
        <v>38</v>
      </c>
      <c r="Z1015" s="5" t="s">
        <v>38</v>
      </c>
      <c r="AA1015" s="6" t="s">
        <v>38</v>
      </c>
      <c r="AB1015" s="6" t="s">
        <v>38</v>
      </c>
      <c r="AC1015" s="6" t="s">
        <v>38</v>
      </c>
      <c r="AD1015" s="6" t="s">
        <v>38</v>
      </c>
      <c r="AE1015" s="6" t="s">
        <v>38</v>
      </c>
    </row>
    <row r="1016">
      <c r="A1016" s="28" t="s">
        <v>2685</v>
      </c>
      <c r="B1016" s="6" t="s">
        <v>2686</v>
      </c>
      <c r="C1016" s="6" t="s">
        <v>2569</v>
      </c>
      <c r="D1016" s="7" t="s">
        <v>2570</v>
      </c>
      <c r="E1016" s="28" t="s">
        <v>2571</v>
      </c>
      <c r="F1016" s="5" t="s">
        <v>196</v>
      </c>
      <c r="G1016" s="6" t="s">
        <v>350</v>
      </c>
      <c r="H1016" s="6" t="s">
        <v>38</v>
      </c>
      <c r="I1016" s="6" t="s">
        <v>38</v>
      </c>
      <c r="J1016" s="8" t="s">
        <v>449</v>
      </c>
      <c r="K1016" s="5" t="s">
        <v>450</v>
      </c>
      <c r="L1016" s="7" t="s">
        <v>451</v>
      </c>
      <c r="M1016" s="9">
        <v>69340</v>
      </c>
      <c r="N1016" s="5" t="s">
        <v>200</v>
      </c>
      <c r="O1016" s="32">
        <v>43587.1542171296</v>
      </c>
      <c r="P1016" s="33">
        <v>43588.4361555556</v>
      </c>
      <c r="Q1016" s="28" t="s">
        <v>38</v>
      </c>
      <c r="R1016" s="29" t="s">
        <v>38</v>
      </c>
      <c r="S1016" s="28" t="s">
        <v>38</v>
      </c>
      <c r="T1016" s="28" t="s">
        <v>38</v>
      </c>
      <c r="U1016" s="5" t="s">
        <v>38</v>
      </c>
      <c r="V1016" s="28" t="s">
        <v>38</v>
      </c>
      <c r="W1016" s="7" t="s">
        <v>38</v>
      </c>
      <c r="X1016" s="7" t="s">
        <v>38</v>
      </c>
      <c r="Y1016" s="5" t="s">
        <v>38</v>
      </c>
      <c r="Z1016" s="5" t="s">
        <v>38</v>
      </c>
      <c r="AA1016" s="6" t="s">
        <v>38</v>
      </c>
      <c r="AB1016" s="6" t="s">
        <v>38</v>
      </c>
      <c r="AC1016" s="6" t="s">
        <v>38</v>
      </c>
      <c r="AD1016" s="6" t="s">
        <v>38</v>
      </c>
      <c r="AE1016" s="6" t="s">
        <v>38</v>
      </c>
    </row>
    <row r="1017">
      <c r="A1017" s="28" t="s">
        <v>2687</v>
      </c>
      <c r="B1017" s="6" t="s">
        <v>2688</v>
      </c>
      <c r="C1017" s="6" t="s">
        <v>2569</v>
      </c>
      <c r="D1017" s="7" t="s">
        <v>2570</v>
      </c>
      <c r="E1017" s="28" t="s">
        <v>2571</v>
      </c>
      <c r="F1017" s="5" t="s">
        <v>196</v>
      </c>
      <c r="G1017" s="6" t="s">
        <v>350</v>
      </c>
      <c r="H1017" s="6" t="s">
        <v>38</v>
      </c>
      <c r="I1017" s="6" t="s">
        <v>38</v>
      </c>
      <c r="J1017" s="8" t="s">
        <v>463</v>
      </c>
      <c r="K1017" s="5" t="s">
        <v>464</v>
      </c>
      <c r="L1017" s="7" t="s">
        <v>465</v>
      </c>
      <c r="M1017" s="9">
        <v>69350</v>
      </c>
      <c r="N1017" s="5" t="s">
        <v>200</v>
      </c>
      <c r="O1017" s="32">
        <v>43587.1542173264</v>
      </c>
      <c r="P1017" s="33">
        <v>43589.0294226042</v>
      </c>
      <c r="Q1017" s="28" t="s">
        <v>2689</v>
      </c>
      <c r="R1017" s="29" t="s">
        <v>38</v>
      </c>
      <c r="S1017" s="28" t="s">
        <v>38</v>
      </c>
      <c r="T1017" s="28" t="s">
        <v>38</v>
      </c>
      <c r="U1017" s="5" t="s">
        <v>38</v>
      </c>
      <c r="V1017" s="28" t="s">
        <v>38</v>
      </c>
      <c r="W1017" s="7" t="s">
        <v>38</v>
      </c>
      <c r="X1017" s="7" t="s">
        <v>38</v>
      </c>
      <c r="Y1017" s="5" t="s">
        <v>38</v>
      </c>
      <c r="Z1017" s="5" t="s">
        <v>38</v>
      </c>
      <c r="AA1017" s="6" t="s">
        <v>38</v>
      </c>
      <c r="AB1017" s="6" t="s">
        <v>38</v>
      </c>
      <c r="AC1017" s="6" t="s">
        <v>38</v>
      </c>
      <c r="AD1017" s="6" t="s">
        <v>38</v>
      </c>
      <c r="AE1017" s="6" t="s">
        <v>38</v>
      </c>
    </row>
    <row r="1018">
      <c r="A1018" s="28" t="s">
        <v>2690</v>
      </c>
      <c r="B1018" s="6" t="s">
        <v>2691</v>
      </c>
      <c r="C1018" s="6" t="s">
        <v>2569</v>
      </c>
      <c r="D1018" s="7" t="s">
        <v>2570</v>
      </c>
      <c r="E1018" s="28" t="s">
        <v>2571</v>
      </c>
      <c r="F1018" s="5" t="s">
        <v>196</v>
      </c>
      <c r="G1018" s="6" t="s">
        <v>350</v>
      </c>
      <c r="H1018" s="6" t="s">
        <v>38</v>
      </c>
      <c r="I1018" s="6" t="s">
        <v>38</v>
      </c>
      <c r="J1018" s="8" t="s">
        <v>468</v>
      </c>
      <c r="K1018" s="5" t="s">
        <v>469</v>
      </c>
      <c r="L1018" s="7" t="s">
        <v>470</v>
      </c>
      <c r="M1018" s="9">
        <v>69360</v>
      </c>
      <c r="N1018" s="5" t="s">
        <v>200</v>
      </c>
      <c r="O1018" s="32">
        <v>43587.1542176736</v>
      </c>
      <c r="P1018" s="33">
        <v>43589.0294229977</v>
      </c>
      <c r="Q1018" s="28" t="s">
        <v>2692</v>
      </c>
      <c r="R1018" s="29" t="s">
        <v>38</v>
      </c>
      <c r="S1018" s="28" t="s">
        <v>38</v>
      </c>
      <c r="T1018" s="28" t="s">
        <v>38</v>
      </c>
      <c r="U1018" s="5" t="s">
        <v>38</v>
      </c>
      <c r="V1018" s="28" t="s">
        <v>38</v>
      </c>
      <c r="W1018" s="7" t="s">
        <v>38</v>
      </c>
      <c r="X1018" s="7" t="s">
        <v>38</v>
      </c>
      <c r="Y1018" s="5" t="s">
        <v>38</v>
      </c>
      <c r="Z1018" s="5" t="s">
        <v>38</v>
      </c>
      <c r="AA1018" s="6" t="s">
        <v>38</v>
      </c>
      <c r="AB1018" s="6" t="s">
        <v>38</v>
      </c>
      <c r="AC1018" s="6" t="s">
        <v>38</v>
      </c>
      <c r="AD1018" s="6" t="s">
        <v>38</v>
      </c>
      <c r="AE1018" s="6" t="s">
        <v>38</v>
      </c>
    </row>
    <row r="1019">
      <c r="A1019" s="28" t="s">
        <v>2693</v>
      </c>
      <c r="B1019" s="6" t="s">
        <v>2694</v>
      </c>
      <c r="C1019" s="6" t="s">
        <v>2569</v>
      </c>
      <c r="D1019" s="7" t="s">
        <v>2570</v>
      </c>
      <c r="E1019" s="28" t="s">
        <v>2571</v>
      </c>
      <c r="F1019" s="5" t="s">
        <v>196</v>
      </c>
      <c r="G1019" s="6" t="s">
        <v>350</v>
      </c>
      <c r="H1019" s="6" t="s">
        <v>38</v>
      </c>
      <c r="I1019" s="6" t="s">
        <v>38</v>
      </c>
      <c r="J1019" s="8" t="s">
        <v>1517</v>
      </c>
      <c r="K1019" s="5" t="s">
        <v>1518</v>
      </c>
      <c r="L1019" s="7" t="s">
        <v>387</v>
      </c>
      <c r="M1019" s="9">
        <v>69370</v>
      </c>
      <c r="N1019" s="5" t="s">
        <v>200</v>
      </c>
      <c r="O1019" s="32">
        <v>43587.1542180556</v>
      </c>
      <c r="P1019" s="33">
        <v>43589.0294229977</v>
      </c>
      <c r="Q1019" s="28" t="s">
        <v>2695</v>
      </c>
      <c r="R1019" s="29" t="s">
        <v>38</v>
      </c>
      <c r="S1019" s="28" t="s">
        <v>38</v>
      </c>
      <c r="T1019" s="28" t="s">
        <v>38</v>
      </c>
      <c r="U1019" s="5" t="s">
        <v>38</v>
      </c>
      <c r="V1019" s="28" t="s">
        <v>38</v>
      </c>
      <c r="W1019" s="7" t="s">
        <v>38</v>
      </c>
      <c r="X1019" s="7" t="s">
        <v>38</v>
      </c>
      <c r="Y1019" s="5" t="s">
        <v>38</v>
      </c>
      <c r="Z1019" s="5" t="s">
        <v>38</v>
      </c>
      <c r="AA1019" s="6" t="s">
        <v>38</v>
      </c>
      <c r="AB1019" s="6" t="s">
        <v>38</v>
      </c>
      <c r="AC1019" s="6" t="s">
        <v>38</v>
      </c>
      <c r="AD1019" s="6" t="s">
        <v>38</v>
      </c>
      <c r="AE1019" s="6" t="s">
        <v>38</v>
      </c>
    </row>
    <row r="1020">
      <c r="A1020" s="28" t="s">
        <v>2696</v>
      </c>
      <c r="B1020" s="6" t="s">
        <v>2697</v>
      </c>
      <c r="C1020" s="6" t="s">
        <v>2569</v>
      </c>
      <c r="D1020" s="7" t="s">
        <v>2570</v>
      </c>
      <c r="E1020" s="28" t="s">
        <v>2571</v>
      </c>
      <c r="F1020" s="5" t="s">
        <v>196</v>
      </c>
      <c r="G1020" s="6" t="s">
        <v>350</v>
      </c>
      <c r="H1020" s="6" t="s">
        <v>38</v>
      </c>
      <c r="I1020" s="6" t="s">
        <v>38</v>
      </c>
      <c r="J1020" s="8" t="s">
        <v>1517</v>
      </c>
      <c r="K1020" s="5" t="s">
        <v>1518</v>
      </c>
      <c r="L1020" s="7" t="s">
        <v>387</v>
      </c>
      <c r="M1020" s="9">
        <v>69380</v>
      </c>
      <c r="N1020" s="5" t="s">
        <v>200</v>
      </c>
      <c r="O1020" s="32">
        <v>43587.1542182523</v>
      </c>
      <c r="P1020" s="33">
        <v>43589.0294228009</v>
      </c>
      <c r="Q1020" s="28" t="s">
        <v>2698</v>
      </c>
      <c r="R1020" s="29" t="s">
        <v>38</v>
      </c>
      <c r="S1020" s="28" t="s">
        <v>38</v>
      </c>
      <c r="T1020" s="28" t="s">
        <v>38</v>
      </c>
      <c r="U1020" s="5" t="s">
        <v>38</v>
      </c>
      <c r="V1020" s="28" t="s">
        <v>38</v>
      </c>
      <c r="W1020" s="7" t="s">
        <v>38</v>
      </c>
      <c r="X1020" s="7" t="s">
        <v>38</v>
      </c>
      <c r="Y1020" s="5" t="s">
        <v>38</v>
      </c>
      <c r="Z1020" s="5" t="s">
        <v>38</v>
      </c>
      <c r="AA1020" s="6" t="s">
        <v>38</v>
      </c>
      <c r="AB1020" s="6" t="s">
        <v>38</v>
      </c>
      <c r="AC1020" s="6" t="s">
        <v>38</v>
      </c>
      <c r="AD1020" s="6" t="s">
        <v>38</v>
      </c>
      <c r="AE1020" s="6" t="s">
        <v>38</v>
      </c>
    </row>
    <row r="1021">
      <c r="A1021" s="28" t="s">
        <v>2699</v>
      </c>
      <c r="B1021" s="6" t="s">
        <v>2700</v>
      </c>
      <c r="C1021" s="6" t="s">
        <v>2569</v>
      </c>
      <c r="D1021" s="7" t="s">
        <v>2570</v>
      </c>
      <c r="E1021" s="28" t="s">
        <v>2571</v>
      </c>
      <c r="F1021" s="5" t="s">
        <v>196</v>
      </c>
      <c r="G1021" s="6" t="s">
        <v>350</v>
      </c>
      <c r="H1021" s="6" t="s">
        <v>38</v>
      </c>
      <c r="I1021" s="6" t="s">
        <v>38</v>
      </c>
      <c r="J1021" s="8" t="s">
        <v>473</v>
      </c>
      <c r="K1021" s="5" t="s">
        <v>474</v>
      </c>
      <c r="L1021" s="7" t="s">
        <v>475</v>
      </c>
      <c r="M1021" s="9">
        <v>69390</v>
      </c>
      <c r="N1021" s="5" t="s">
        <v>68</v>
      </c>
      <c r="O1021" s="32">
        <v>43587.1542185995</v>
      </c>
      <c r="P1021" s="33">
        <v>43588.7223280903</v>
      </c>
      <c r="Q1021" s="28" t="s">
        <v>2701</v>
      </c>
      <c r="R1021" s="29" t="s">
        <v>38</v>
      </c>
      <c r="S1021" s="28" t="s">
        <v>38</v>
      </c>
      <c r="T1021" s="28" t="s">
        <v>38</v>
      </c>
      <c r="U1021" s="5" t="s">
        <v>38</v>
      </c>
      <c r="V1021" s="28" t="s">
        <v>38</v>
      </c>
      <c r="W1021" s="7" t="s">
        <v>38</v>
      </c>
      <c r="X1021" s="7" t="s">
        <v>38</v>
      </c>
      <c r="Y1021" s="5" t="s">
        <v>38</v>
      </c>
      <c r="Z1021" s="5" t="s">
        <v>38</v>
      </c>
      <c r="AA1021" s="6" t="s">
        <v>38</v>
      </c>
      <c r="AB1021" s="6" t="s">
        <v>38</v>
      </c>
      <c r="AC1021" s="6" t="s">
        <v>38</v>
      </c>
      <c r="AD1021" s="6" t="s">
        <v>38</v>
      </c>
      <c r="AE1021" s="6" t="s">
        <v>38</v>
      </c>
    </row>
    <row r="1022">
      <c r="A1022" s="28" t="s">
        <v>2702</v>
      </c>
      <c r="B1022" s="6" t="s">
        <v>2703</v>
      </c>
      <c r="C1022" s="6" t="s">
        <v>2569</v>
      </c>
      <c r="D1022" s="7" t="s">
        <v>2570</v>
      </c>
      <c r="E1022" s="28" t="s">
        <v>2571</v>
      </c>
      <c r="F1022" s="5" t="s">
        <v>196</v>
      </c>
      <c r="G1022" s="6" t="s">
        <v>350</v>
      </c>
      <c r="H1022" s="6" t="s">
        <v>38</v>
      </c>
      <c r="I1022" s="6" t="s">
        <v>38</v>
      </c>
      <c r="J1022" s="8" t="s">
        <v>482</v>
      </c>
      <c r="K1022" s="5" t="s">
        <v>483</v>
      </c>
      <c r="L1022" s="7" t="s">
        <v>481</v>
      </c>
      <c r="M1022" s="9">
        <v>69400</v>
      </c>
      <c r="N1022" s="5" t="s">
        <v>200</v>
      </c>
      <c r="O1022" s="32">
        <v>43587.1542189468</v>
      </c>
      <c r="P1022" s="33">
        <v>43588.4361564468</v>
      </c>
      <c r="Q1022" s="28" t="s">
        <v>2704</v>
      </c>
      <c r="R1022" s="29" t="s">
        <v>38</v>
      </c>
      <c r="S1022" s="28" t="s">
        <v>38</v>
      </c>
      <c r="T1022" s="28" t="s">
        <v>38</v>
      </c>
      <c r="U1022" s="5" t="s">
        <v>38</v>
      </c>
      <c r="V1022" s="28" t="s">
        <v>38</v>
      </c>
      <c r="W1022" s="7" t="s">
        <v>38</v>
      </c>
      <c r="X1022" s="7" t="s">
        <v>38</v>
      </c>
      <c r="Y1022" s="5" t="s">
        <v>38</v>
      </c>
      <c r="Z1022" s="5" t="s">
        <v>38</v>
      </c>
      <c r="AA1022" s="6" t="s">
        <v>38</v>
      </c>
      <c r="AB1022" s="6" t="s">
        <v>38</v>
      </c>
      <c r="AC1022" s="6" t="s">
        <v>38</v>
      </c>
      <c r="AD1022" s="6" t="s">
        <v>38</v>
      </c>
      <c r="AE1022" s="6" t="s">
        <v>38</v>
      </c>
    </row>
    <row r="1023">
      <c r="A1023" s="28" t="s">
        <v>2705</v>
      </c>
      <c r="B1023" s="6" t="s">
        <v>2706</v>
      </c>
      <c r="C1023" s="6" t="s">
        <v>2569</v>
      </c>
      <c r="D1023" s="7" t="s">
        <v>2570</v>
      </c>
      <c r="E1023" s="28" t="s">
        <v>2571</v>
      </c>
      <c r="F1023" s="5" t="s">
        <v>196</v>
      </c>
      <c r="G1023" s="6" t="s">
        <v>350</v>
      </c>
      <c r="H1023" s="6" t="s">
        <v>38</v>
      </c>
      <c r="I1023" s="6" t="s">
        <v>38</v>
      </c>
      <c r="J1023" s="8" t="s">
        <v>454</v>
      </c>
      <c r="K1023" s="5" t="s">
        <v>455</v>
      </c>
      <c r="L1023" s="7" t="s">
        <v>456</v>
      </c>
      <c r="M1023" s="9">
        <v>69410</v>
      </c>
      <c r="N1023" s="5" t="s">
        <v>200</v>
      </c>
      <c r="O1023" s="32">
        <v>43587.1542191319</v>
      </c>
      <c r="P1023" s="33">
        <v>43589.1425607292</v>
      </c>
      <c r="Q1023" s="28" t="s">
        <v>2707</v>
      </c>
      <c r="R1023" s="29" t="s">
        <v>38</v>
      </c>
      <c r="S1023" s="28" t="s">
        <v>38</v>
      </c>
      <c r="T1023" s="28" t="s">
        <v>38</v>
      </c>
      <c r="U1023" s="5" t="s">
        <v>38</v>
      </c>
      <c r="V1023" s="28" t="s">
        <v>38</v>
      </c>
      <c r="W1023" s="7" t="s">
        <v>38</v>
      </c>
      <c r="X1023" s="7" t="s">
        <v>38</v>
      </c>
      <c r="Y1023" s="5" t="s">
        <v>38</v>
      </c>
      <c r="Z1023" s="5" t="s">
        <v>38</v>
      </c>
      <c r="AA1023" s="6" t="s">
        <v>38</v>
      </c>
      <c r="AB1023" s="6" t="s">
        <v>38</v>
      </c>
      <c r="AC1023" s="6" t="s">
        <v>38</v>
      </c>
      <c r="AD1023" s="6" t="s">
        <v>38</v>
      </c>
      <c r="AE1023" s="6" t="s">
        <v>38</v>
      </c>
    </row>
    <row r="1024">
      <c r="A1024" s="28" t="s">
        <v>2708</v>
      </c>
      <c r="B1024" s="6" t="s">
        <v>2709</v>
      </c>
      <c r="C1024" s="6" t="s">
        <v>2569</v>
      </c>
      <c r="D1024" s="7" t="s">
        <v>2570</v>
      </c>
      <c r="E1024" s="28" t="s">
        <v>2571</v>
      </c>
      <c r="F1024" s="5" t="s">
        <v>196</v>
      </c>
      <c r="G1024" s="6" t="s">
        <v>350</v>
      </c>
      <c r="H1024" s="6" t="s">
        <v>38</v>
      </c>
      <c r="I1024" s="6" t="s">
        <v>38</v>
      </c>
      <c r="J1024" s="8" t="s">
        <v>486</v>
      </c>
      <c r="K1024" s="5" t="s">
        <v>487</v>
      </c>
      <c r="L1024" s="7" t="s">
        <v>488</v>
      </c>
      <c r="M1024" s="9">
        <v>69420</v>
      </c>
      <c r="N1024" s="5" t="s">
        <v>200</v>
      </c>
      <c r="O1024" s="32">
        <v>43587.1542194792</v>
      </c>
      <c r="P1024" s="33">
        <v>43588.4361566319</v>
      </c>
      <c r="Q1024" s="28" t="s">
        <v>2710</v>
      </c>
      <c r="R1024" s="29" t="s">
        <v>38</v>
      </c>
      <c r="S1024" s="28" t="s">
        <v>38</v>
      </c>
      <c r="T1024" s="28" t="s">
        <v>38</v>
      </c>
      <c r="U1024" s="5" t="s">
        <v>38</v>
      </c>
      <c r="V1024" s="28" t="s">
        <v>38</v>
      </c>
      <c r="W1024" s="7" t="s">
        <v>38</v>
      </c>
      <c r="X1024" s="7" t="s">
        <v>38</v>
      </c>
      <c r="Y1024" s="5" t="s">
        <v>38</v>
      </c>
      <c r="Z1024" s="5" t="s">
        <v>38</v>
      </c>
      <c r="AA1024" s="6" t="s">
        <v>38</v>
      </c>
      <c r="AB1024" s="6" t="s">
        <v>38</v>
      </c>
      <c r="AC1024" s="6" t="s">
        <v>38</v>
      </c>
      <c r="AD1024" s="6" t="s">
        <v>38</v>
      </c>
      <c r="AE1024" s="6" t="s">
        <v>38</v>
      </c>
    </row>
    <row r="1025">
      <c r="A1025" s="28" t="s">
        <v>2711</v>
      </c>
      <c r="B1025" s="6" t="s">
        <v>1261</v>
      </c>
      <c r="C1025" s="6" t="s">
        <v>2569</v>
      </c>
      <c r="D1025" s="7" t="s">
        <v>2570</v>
      </c>
      <c r="E1025" s="28" t="s">
        <v>2571</v>
      </c>
      <c r="F1025" s="5" t="s">
        <v>196</v>
      </c>
      <c r="G1025" s="6" t="s">
        <v>350</v>
      </c>
      <c r="H1025" s="6" t="s">
        <v>38</v>
      </c>
      <c r="I1025" s="6" t="s">
        <v>38</v>
      </c>
      <c r="J1025" s="8" t="s">
        <v>716</v>
      </c>
      <c r="K1025" s="5" t="s">
        <v>717</v>
      </c>
      <c r="L1025" s="7" t="s">
        <v>718</v>
      </c>
      <c r="M1025" s="9">
        <v>69430</v>
      </c>
      <c r="N1025" s="5" t="s">
        <v>200</v>
      </c>
      <c r="O1025" s="32">
        <v>43587.1542198727</v>
      </c>
      <c r="P1025" s="33">
        <v>43589.0294228009</v>
      </c>
      <c r="Q1025" s="28" t="s">
        <v>2712</v>
      </c>
      <c r="R1025" s="29" t="s">
        <v>38</v>
      </c>
      <c r="S1025" s="28" t="s">
        <v>38</v>
      </c>
      <c r="T1025" s="28" t="s">
        <v>38</v>
      </c>
      <c r="U1025" s="5" t="s">
        <v>38</v>
      </c>
      <c r="V1025" s="28" t="s">
        <v>38</v>
      </c>
      <c r="W1025" s="7" t="s">
        <v>38</v>
      </c>
      <c r="X1025" s="7" t="s">
        <v>38</v>
      </c>
      <c r="Y1025" s="5" t="s">
        <v>38</v>
      </c>
      <c r="Z1025" s="5" t="s">
        <v>38</v>
      </c>
      <c r="AA1025" s="6" t="s">
        <v>38</v>
      </c>
      <c r="AB1025" s="6" t="s">
        <v>38</v>
      </c>
      <c r="AC1025" s="6" t="s">
        <v>38</v>
      </c>
      <c r="AD1025" s="6" t="s">
        <v>38</v>
      </c>
      <c r="AE1025" s="6" t="s">
        <v>38</v>
      </c>
    </row>
    <row r="1026">
      <c r="A1026" s="28" t="s">
        <v>2713</v>
      </c>
      <c r="B1026" s="6" t="s">
        <v>2714</v>
      </c>
      <c r="C1026" s="6" t="s">
        <v>2569</v>
      </c>
      <c r="D1026" s="7" t="s">
        <v>2570</v>
      </c>
      <c r="E1026" s="28" t="s">
        <v>2571</v>
      </c>
      <c r="F1026" s="5" t="s">
        <v>196</v>
      </c>
      <c r="G1026" s="6" t="s">
        <v>350</v>
      </c>
      <c r="H1026" s="6" t="s">
        <v>38</v>
      </c>
      <c r="I1026" s="6" t="s">
        <v>38</v>
      </c>
      <c r="J1026" s="8" t="s">
        <v>459</v>
      </c>
      <c r="K1026" s="5" t="s">
        <v>460</v>
      </c>
      <c r="L1026" s="7" t="s">
        <v>387</v>
      </c>
      <c r="M1026" s="9">
        <v>69440</v>
      </c>
      <c r="N1026" s="5" t="s">
        <v>200</v>
      </c>
      <c r="O1026" s="32">
        <v>43587.1542202199</v>
      </c>
      <c r="P1026" s="33">
        <v>43588.4361570255</v>
      </c>
      <c r="Q1026" s="28" t="s">
        <v>2715</v>
      </c>
      <c r="R1026" s="29" t="s">
        <v>38</v>
      </c>
      <c r="S1026" s="28" t="s">
        <v>38</v>
      </c>
      <c r="T1026" s="28" t="s">
        <v>38</v>
      </c>
      <c r="U1026" s="5" t="s">
        <v>38</v>
      </c>
      <c r="V1026" s="28" t="s">
        <v>38</v>
      </c>
      <c r="W1026" s="7" t="s">
        <v>38</v>
      </c>
      <c r="X1026" s="7" t="s">
        <v>38</v>
      </c>
      <c r="Y1026" s="5" t="s">
        <v>38</v>
      </c>
      <c r="Z1026" s="5" t="s">
        <v>38</v>
      </c>
      <c r="AA1026" s="6" t="s">
        <v>38</v>
      </c>
      <c r="AB1026" s="6" t="s">
        <v>38</v>
      </c>
      <c r="AC1026" s="6" t="s">
        <v>38</v>
      </c>
      <c r="AD1026" s="6" t="s">
        <v>38</v>
      </c>
      <c r="AE1026" s="6" t="s">
        <v>38</v>
      </c>
    </row>
    <row r="1027">
      <c r="A1027" s="28" t="s">
        <v>2716</v>
      </c>
      <c r="B1027" s="6" t="s">
        <v>2717</v>
      </c>
      <c r="C1027" s="6" t="s">
        <v>2569</v>
      </c>
      <c r="D1027" s="7" t="s">
        <v>2570</v>
      </c>
      <c r="E1027" s="28" t="s">
        <v>2571</v>
      </c>
      <c r="F1027" s="5" t="s">
        <v>196</v>
      </c>
      <c r="G1027" s="6" t="s">
        <v>350</v>
      </c>
      <c r="H1027" s="6" t="s">
        <v>38</v>
      </c>
      <c r="I1027" s="6" t="s">
        <v>38</v>
      </c>
      <c r="J1027" s="8" t="s">
        <v>459</v>
      </c>
      <c r="K1027" s="5" t="s">
        <v>460</v>
      </c>
      <c r="L1027" s="7" t="s">
        <v>387</v>
      </c>
      <c r="M1027" s="9">
        <v>69450</v>
      </c>
      <c r="N1027" s="5" t="s">
        <v>200</v>
      </c>
      <c r="O1027" s="32">
        <v>43587.1542205671</v>
      </c>
      <c r="P1027" s="33">
        <v>43588.4361570255</v>
      </c>
      <c r="Q1027" s="28" t="s">
        <v>38</v>
      </c>
      <c r="R1027" s="29" t="s">
        <v>38</v>
      </c>
      <c r="S1027" s="28" t="s">
        <v>38</v>
      </c>
      <c r="T1027" s="28" t="s">
        <v>38</v>
      </c>
      <c r="U1027" s="5" t="s">
        <v>38</v>
      </c>
      <c r="V1027" s="28" t="s">
        <v>38</v>
      </c>
      <c r="W1027" s="7" t="s">
        <v>38</v>
      </c>
      <c r="X1027" s="7" t="s">
        <v>38</v>
      </c>
      <c r="Y1027" s="5" t="s">
        <v>38</v>
      </c>
      <c r="Z1027" s="5" t="s">
        <v>38</v>
      </c>
      <c r="AA1027" s="6" t="s">
        <v>38</v>
      </c>
      <c r="AB1027" s="6" t="s">
        <v>38</v>
      </c>
      <c r="AC1027" s="6" t="s">
        <v>38</v>
      </c>
      <c r="AD1027" s="6" t="s">
        <v>38</v>
      </c>
      <c r="AE1027" s="6" t="s">
        <v>38</v>
      </c>
    </row>
    <row r="1028">
      <c r="A1028" s="28" t="s">
        <v>2718</v>
      </c>
      <c r="B1028" s="6" t="s">
        <v>2719</v>
      </c>
      <c r="C1028" s="6" t="s">
        <v>2569</v>
      </c>
      <c r="D1028" s="7" t="s">
        <v>2570</v>
      </c>
      <c r="E1028" s="28" t="s">
        <v>2571</v>
      </c>
      <c r="F1028" s="5" t="s">
        <v>196</v>
      </c>
      <c r="G1028" s="6" t="s">
        <v>350</v>
      </c>
      <c r="H1028" s="6" t="s">
        <v>38</v>
      </c>
      <c r="I1028" s="6" t="s">
        <v>38</v>
      </c>
      <c r="J1028" s="8" t="s">
        <v>459</v>
      </c>
      <c r="K1028" s="5" t="s">
        <v>460</v>
      </c>
      <c r="L1028" s="7" t="s">
        <v>387</v>
      </c>
      <c r="M1028" s="9">
        <v>69460</v>
      </c>
      <c r="N1028" s="5" t="s">
        <v>200</v>
      </c>
      <c r="O1028" s="32">
        <v>43587.1542209491</v>
      </c>
      <c r="P1028" s="33">
        <v>43588.4361571759</v>
      </c>
      <c r="Q1028" s="28" t="s">
        <v>2720</v>
      </c>
      <c r="R1028" s="29" t="s">
        <v>38</v>
      </c>
      <c r="S1028" s="28" t="s">
        <v>38</v>
      </c>
      <c r="T1028" s="28" t="s">
        <v>38</v>
      </c>
      <c r="U1028" s="5" t="s">
        <v>38</v>
      </c>
      <c r="V1028" s="28" t="s">
        <v>38</v>
      </c>
      <c r="W1028" s="7" t="s">
        <v>38</v>
      </c>
      <c r="X1028" s="7" t="s">
        <v>38</v>
      </c>
      <c r="Y1028" s="5" t="s">
        <v>38</v>
      </c>
      <c r="Z1028" s="5" t="s">
        <v>38</v>
      </c>
      <c r="AA1028" s="6" t="s">
        <v>38</v>
      </c>
      <c r="AB1028" s="6" t="s">
        <v>38</v>
      </c>
      <c r="AC1028" s="6" t="s">
        <v>38</v>
      </c>
      <c r="AD1028" s="6" t="s">
        <v>38</v>
      </c>
      <c r="AE1028" s="6" t="s">
        <v>38</v>
      </c>
    </row>
    <row r="1029">
      <c r="A1029" s="28" t="s">
        <v>2721</v>
      </c>
      <c r="B1029" s="6" t="s">
        <v>2722</v>
      </c>
      <c r="C1029" s="6" t="s">
        <v>2569</v>
      </c>
      <c r="D1029" s="7" t="s">
        <v>2570</v>
      </c>
      <c r="E1029" s="28" t="s">
        <v>2571</v>
      </c>
      <c r="F1029" s="5" t="s">
        <v>196</v>
      </c>
      <c r="G1029" s="6" t="s">
        <v>350</v>
      </c>
      <c r="H1029" s="6" t="s">
        <v>38</v>
      </c>
      <c r="I1029" s="6" t="s">
        <v>38</v>
      </c>
      <c r="J1029" s="8" t="s">
        <v>459</v>
      </c>
      <c r="K1029" s="5" t="s">
        <v>460</v>
      </c>
      <c r="L1029" s="7" t="s">
        <v>387</v>
      </c>
      <c r="M1029" s="9">
        <v>69470</v>
      </c>
      <c r="N1029" s="5" t="s">
        <v>200</v>
      </c>
      <c r="O1029" s="32">
        <v>43587.1542212963</v>
      </c>
      <c r="P1029" s="33">
        <v>43588.5276731829</v>
      </c>
      <c r="Q1029" s="28" t="s">
        <v>2723</v>
      </c>
      <c r="R1029" s="29" t="s">
        <v>38</v>
      </c>
      <c r="S1029" s="28" t="s">
        <v>38</v>
      </c>
      <c r="T1029" s="28" t="s">
        <v>38</v>
      </c>
      <c r="U1029" s="5" t="s">
        <v>38</v>
      </c>
      <c r="V1029" s="28" t="s">
        <v>38</v>
      </c>
      <c r="W1029" s="7" t="s">
        <v>38</v>
      </c>
      <c r="X1029" s="7" t="s">
        <v>38</v>
      </c>
      <c r="Y1029" s="5" t="s">
        <v>38</v>
      </c>
      <c r="Z1029" s="5" t="s">
        <v>38</v>
      </c>
      <c r="AA1029" s="6" t="s">
        <v>38</v>
      </c>
      <c r="AB1029" s="6" t="s">
        <v>38</v>
      </c>
      <c r="AC1029" s="6" t="s">
        <v>38</v>
      </c>
      <c r="AD1029" s="6" t="s">
        <v>38</v>
      </c>
      <c r="AE1029" s="6" t="s">
        <v>38</v>
      </c>
    </row>
    <row r="1030">
      <c r="A1030" s="28" t="s">
        <v>2724</v>
      </c>
      <c r="B1030" s="6" t="s">
        <v>2725</v>
      </c>
      <c r="C1030" s="6" t="s">
        <v>2569</v>
      </c>
      <c r="D1030" s="7" t="s">
        <v>2570</v>
      </c>
      <c r="E1030" s="28" t="s">
        <v>2571</v>
      </c>
      <c r="F1030" s="5" t="s">
        <v>196</v>
      </c>
      <c r="G1030" s="6" t="s">
        <v>350</v>
      </c>
      <c r="H1030" s="6" t="s">
        <v>38</v>
      </c>
      <c r="I1030" s="6" t="s">
        <v>38</v>
      </c>
      <c r="J1030" s="8" t="s">
        <v>459</v>
      </c>
      <c r="K1030" s="5" t="s">
        <v>460</v>
      </c>
      <c r="L1030" s="7" t="s">
        <v>387</v>
      </c>
      <c r="M1030" s="9">
        <v>69480</v>
      </c>
      <c r="N1030" s="5" t="s">
        <v>200</v>
      </c>
      <c r="O1030" s="32">
        <v>43587.1542214931</v>
      </c>
      <c r="P1030" s="33">
        <v>43588.6565183218</v>
      </c>
      <c r="Q1030" s="28" t="s">
        <v>2726</v>
      </c>
      <c r="R1030" s="29" t="s">
        <v>38</v>
      </c>
      <c r="S1030" s="28" t="s">
        <v>38</v>
      </c>
      <c r="T1030" s="28" t="s">
        <v>38</v>
      </c>
      <c r="U1030" s="5" t="s">
        <v>38</v>
      </c>
      <c r="V1030" s="28" t="s">
        <v>38</v>
      </c>
      <c r="W1030" s="7" t="s">
        <v>38</v>
      </c>
      <c r="X1030" s="7" t="s">
        <v>38</v>
      </c>
      <c r="Y1030" s="5" t="s">
        <v>38</v>
      </c>
      <c r="Z1030" s="5" t="s">
        <v>38</v>
      </c>
      <c r="AA1030" s="6" t="s">
        <v>38</v>
      </c>
      <c r="AB1030" s="6" t="s">
        <v>38</v>
      </c>
      <c r="AC1030" s="6" t="s">
        <v>38</v>
      </c>
      <c r="AD1030" s="6" t="s">
        <v>38</v>
      </c>
      <c r="AE1030" s="6" t="s">
        <v>38</v>
      </c>
    </row>
    <row r="1031">
      <c r="A1031" s="28" t="s">
        <v>2727</v>
      </c>
      <c r="B1031" s="6" t="s">
        <v>2728</v>
      </c>
      <c r="C1031" s="6" t="s">
        <v>2569</v>
      </c>
      <c r="D1031" s="7" t="s">
        <v>2570</v>
      </c>
      <c r="E1031" s="28" t="s">
        <v>2571</v>
      </c>
      <c r="F1031" s="5" t="s">
        <v>196</v>
      </c>
      <c r="G1031" s="6" t="s">
        <v>350</v>
      </c>
      <c r="H1031" s="6" t="s">
        <v>38</v>
      </c>
      <c r="I1031" s="6" t="s">
        <v>38</v>
      </c>
      <c r="J1031" s="8" t="s">
        <v>459</v>
      </c>
      <c r="K1031" s="5" t="s">
        <v>460</v>
      </c>
      <c r="L1031" s="7" t="s">
        <v>387</v>
      </c>
      <c r="M1031" s="9">
        <v>69490</v>
      </c>
      <c r="N1031" s="5" t="s">
        <v>200</v>
      </c>
      <c r="O1031" s="32">
        <v>43587.1542218403</v>
      </c>
      <c r="P1031" s="33">
        <v>43588.4361575579</v>
      </c>
      <c r="Q1031" s="28" t="s">
        <v>38</v>
      </c>
      <c r="R1031" s="29" t="s">
        <v>38</v>
      </c>
      <c r="S1031" s="28" t="s">
        <v>38</v>
      </c>
      <c r="T1031" s="28" t="s">
        <v>38</v>
      </c>
      <c r="U1031" s="5" t="s">
        <v>38</v>
      </c>
      <c r="V1031" s="28" t="s">
        <v>38</v>
      </c>
      <c r="W1031" s="7" t="s">
        <v>38</v>
      </c>
      <c r="X1031" s="7" t="s">
        <v>38</v>
      </c>
      <c r="Y1031" s="5" t="s">
        <v>38</v>
      </c>
      <c r="Z1031" s="5" t="s">
        <v>38</v>
      </c>
      <c r="AA1031" s="6" t="s">
        <v>38</v>
      </c>
      <c r="AB1031" s="6" t="s">
        <v>38</v>
      </c>
      <c r="AC1031" s="6" t="s">
        <v>38</v>
      </c>
      <c r="AD1031" s="6" t="s">
        <v>38</v>
      </c>
      <c r="AE1031" s="6" t="s">
        <v>38</v>
      </c>
    </row>
    <row r="1032">
      <c r="A1032" s="28" t="s">
        <v>2729</v>
      </c>
      <c r="B1032" s="6" t="s">
        <v>2730</v>
      </c>
      <c r="C1032" s="6" t="s">
        <v>2569</v>
      </c>
      <c r="D1032" s="7" t="s">
        <v>2570</v>
      </c>
      <c r="E1032" s="28" t="s">
        <v>2571</v>
      </c>
      <c r="F1032" s="5" t="s">
        <v>196</v>
      </c>
      <c r="G1032" s="6" t="s">
        <v>350</v>
      </c>
      <c r="H1032" s="6" t="s">
        <v>38</v>
      </c>
      <c r="I1032" s="6" t="s">
        <v>38</v>
      </c>
      <c r="J1032" s="8" t="s">
        <v>459</v>
      </c>
      <c r="K1032" s="5" t="s">
        <v>460</v>
      </c>
      <c r="L1032" s="7" t="s">
        <v>387</v>
      </c>
      <c r="M1032" s="9">
        <v>69500</v>
      </c>
      <c r="N1032" s="5" t="s">
        <v>200</v>
      </c>
      <c r="O1032" s="32">
        <v>43587.1542220255</v>
      </c>
      <c r="P1032" s="33">
        <v>43588.6565183218</v>
      </c>
      <c r="Q1032" s="28" t="s">
        <v>2731</v>
      </c>
      <c r="R1032" s="29" t="s">
        <v>38</v>
      </c>
      <c r="S1032" s="28" t="s">
        <v>38</v>
      </c>
      <c r="T1032" s="28" t="s">
        <v>38</v>
      </c>
      <c r="U1032" s="5" t="s">
        <v>38</v>
      </c>
      <c r="V1032" s="28" t="s">
        <v>38</v>
      </c>
      <c r="W1032" s="7" t="s">
        <v>38</v>
      </c>
      <c r="X1032" s="7" t="s">
        <v>38</v>
      </c>
      <c r="Y1032" s="5" t="s">
        <v>38</v>
      </c>
      <c r="Z1032" s="5" t="s">
        <v>38</v>
      </c>
      <c r="AA1032" s="6" t="s">
        <v>38</v>
      </c>
      <c r="AB1032" s="6" t="s">
        <v>38</v>
      </c>
      <c r="AC1032" s="6" t="s">
        <v>38</v>
      </c>
      <c r="AD1032" s="6" t="s">
        <v>38</v>
      </c>
      <c r="AE1032" s="6" t="s">
        <v>38</v>
      </c>
    </row>
    <row r="1033">
      <c r="A1033" s="28" t="s">
        <v>2732</v>
      </c>
      <c r="B1033" s="6" t="s">
        <v>2733</v>
      </c>
      <c r="C1033" s="6" t="s">
        <v>2569</v>
      </c>
      <c r="D1033" s="7" t="s">
        <v>2570</v>
      </c>
      <c r="E1033" s="28" t="s">
        <v>2571</v>
      </c>
      <c r="F1033" s="5" t="s">
        <v>196</v>
      </c>
      <c r="G1033" s="6" t="s">
        <v>350</v>
      </c>
      <c r="H1033" s="6" t="s">
        <v>38</v>
      </c>
      <c r="I1033" s="6" t="s">
        <v>38</v>
      </c>
      <c r="J1033" s="8" t="s">
        <v>392</v>
      </c>
      <c r="K1033" s="5" t="s">
        <v>393</v>
      </c>
      <c r="L1033" s="7" t="s">
        <v>394</v>
      </c>
      <c r="M1033" s="9">
        <v>69510</v>
      </c>
      <c r="N1033" s="5" t="s">
        <v>200</v>
      </c>
      <c r="O1033" s="32">
        <v>43587.1542225694</v>
      </c>
      <c r="P1033" s="33">
        <v>43588.6732503472</v>
      </c>
      <c r="Q1033" s="28" t="s">
        <v>2734</v>
      </c>
      <c r="R1033" s="29" t="s">
        <v>38</v>
      </c>
      <c r="S1033" s="28" t="s">
        <v>38</v>
      </c>
      <c r="T1033" s="28" t="s">
        <v>38</v>
      </c>
      <c r="U1033" s="5" t="s">
        <v>38</v>
      </c>
      <c r="V1033" s="28" t="s">
        <v>38</v>
      </c>
      <c r="W1033" s="7" t="s">
        <v>38</v>
      </c>
      <c r="X1033" s="7" t="s">
        <v>38</v>
      </c>
      <c r="Y1033" s="5" t="s">
        <v>38</v>
      </c>
      <c r="Z1033" s="5" t="s">
        <v>38</v>
      </c>
      <c r="AA1033" s="6" t="s">
        <v>38</v>
      </c>
      <c r="AB1033" s="6" t="s">
        <v>38</v>
      </c>
      <c r="AC1033" s="6" t="s">
        <v>38</v>
      </c>
      <c r="AD1033" s="6" t="s">
        <v>38</v>
      </c>
      <c r="AE1033" s="6" t="s">
        <v>38</v>
      </c>
    </row>
    <row r="1034">
      <c r="A1034" s="28" t="s">
        <v>2735</v>
      </c>
      <c r="B1034" s="6" t="s">
        <v>2736</v>
      </c>
      <c r="C1034" s="6" t="s">
        <v>2569</v>
      </c>
      <c r="D1034" s="7" t="s">
        <v>2570</v>
      </c>
      <c r="E1034" s="28" t="s">
        <v>2571</v>
      </c>
      <c r="F1034" s="5" t="s">
        <v>196</v>
      </c>
      <c r="G1034" s="6" t="s">
        <v>350</v>
      </c>
      <c r="H1034" s="6" t="s">
        <v>38</v>
      </c>
      <c r="I1034" s="6" t="s">
        <v>38</v>
      </c>
      <c r="J1034" s="8" t="s">
        <v>397</v>
      </c>
      <c r="K1034" s="5" t="s">
        <v>398</v>
      </c>
      <c r="L1034" s="7" t="s">
        <v>399</v>
      </c>
      <c r="M1034" s="9">
        <v>69520</v>
      </c>
      <c r="N1034" s="5" t="s">
        <v>200</v>
      </c>
      <c r="O1034" s="32">
        <v>43587.1542229167</v>
      </c>
      <c r="P1034" s="33">
        <v>43588.6732503472</v>
      </c>
      <c r="Q1034" s="28" t="s">
        <v>2737</v>
      </c>
      <c r="R1034" s="29" t="s">
        <v>38</v>
      </c>
      <c r="S1034" s="28" t="s">
        <v>38</v>
      </c>
      <c r="T1034" s="28" t="s">
        <v>38</v>
      </c>
      <c r="U1034" s="5" t="s">
        <v>38</v>
      </c>
      <c r="V1034" s="28" t="s">
        <v>38</v>
      </c>
      <c r="W1034" s="7" t="s">
        <v>38</v>
      </c>
      <c r="X1034" s="7" t="s">
        <v>38</v>
      </c>
      <c r="Y1034" s="5" t="s">
        <v>38</v>
      </c>
      <c r="Z1034" s="5" t="s">
        <v>38</v>
      </c>
      <c r="AA1034" s="6" t="s">
        <v>38</v>
      </c>
      <c r="AB1034" s="6" t="s">
        <v>38</v>
      </c>
      <c r="AC1034" s="6" t="s">
        <v>38</v>
      </c>
      <c r="AD1034" s="6" t="s">
        <v>38</v>
      </c>
      <c r="AE1034" s="6" t="s">
        <v>38</v>
      </c>
    </row>
    <row r="1035">
      <c r="A1035" s="28" t="s">
        <v>2738</v>
      </c>
      <c r="B1035" s="6" t="s">
        <v>2739</v>
      </c>
      <c r="C1035" s="6" t="s">
        <v>2569</v>
      </c>
      <c r="D1035" s="7" t="s">
        <v>2570</v>
      </c>
      <c r="E1035" s="28" t="s">
        <v>2571</v>
      </c>
      <c r="F1035" s="5" t="s">
        <v>196</v>
      </c>
      <c r="G1035" s="6" t="s">
        <v>350</v>
      </c>
      <c r="H1035" s="6" t="s">
        <v>38</v>
      </c>
      <c r="I1035" s="6" t="s">
        <v>38</v>
      </c>
      <c r="J1035" s="8" t="s">
        <v>402</v>
      </c>
      <c r="K1035" s="5" t="s">
        <v>403</v>
      </c>
      <c r="L1035" s="7" t="s">
        <v>404</v>
      </c>
      <c r="M1035" s="9">
        <v>69530</v>
      </c>
      <c r="N1035" s="5" t="s">
        <v>200</v>
      </c>
      <c r="O1035" s="32">
        <v>43587.1542231134</v>
      </c>
      <c r="P1035" s="33">
        <v>43588.6732503472</v>
      </c>
      <c r="Q1035" s="28" t="s">
        <v>2740</v>
      </c>
      <c r="R1035" s="29" t="s">
        <v>38</v>
      </c>
      <c r="S1035" s="28" t="s">
        <v>38</v>
      </c>
      <c r="T1035" s="28" t="s">
        <v>38</v>
      </c>
      <c r="U1035" s="5" t="s">
        <v>38</v>
      </c>
      <c r="V1035" s="28" t="s">
        <v>38</v>
      </c>
      <c r="W1035" s="7" t="s">
        <v>38</v>
      </c>
      <c r="X1035" s="7" t="s">
        <v>38</v>
      </c>
      <c r="Y1035" s="5" t="s">
        <v>38</v>
      </c>
      <c r="Z1035" s="5" t="s">
        <v>38</v>
      </c>
      <c r="AA1035" s="6" t="s">
        <v>38</v>
      </c>
      <c r="AB1035" s="6" t="s">
        <v>38</v>
      </c>
      <c r="AC1035" s="6" t="s">
        <v>38</v>
      </c>
      <c r="AD1035" s="6" t="s">
        <v>38</v>
      </c>
      <c r="AE1035" s="6" t="s">
        <v>38</v>
      </c>
    </row>
    <row r="1036">
      <c r="A1036" s="28" t="s">
        <v>2741</v>
      </c>
      <c r="B1036" s="6" t="s">
        <v>2742</v>
      </c>
      <c r="C1036" s="6" t="s">
        <v>2569</v>
      </c>
      <c r="D1036" s="7" t="s">
        <v>2570</v>
      </c>
      <c r="E1036" s="28" t="s">
        <v>2571</v>
      </c>
      <c r="F1036" s="5" t="s">
        <v>196</v>
      </c>
      <c r="G1036" s="6" t="s">
        <v>350</v>
      </c>
      <c r="H1036" s="6" t="s">
        <v>38</v>
      </c>
      <c r="I1036" s="6" t="s">
        <v>38</v>
      </c>
      <c r="J1036" s="8" t="s">
        <v>407</v>
      </c>
      <c r="K1036" s="5" t="s">
        <v>408</v>
      </c>
      <c r="L1036" s="7" t="s">
        <v>409</v>
      </c>
      <c r="M1036" s="9">
        <v>69540</v>
      </c>
      <c r="N1036" s="5" t="s">
        <v>200</v>
      </c>
      <c r="O1036" s="32">
        <v>43587.1542234606</v>
      </c>
      <c r="P1036" s="33">
        <v>43588.673250544</v>
      </c>
      <c r="Q1036" s="28" t="s">
        <v>2743</v>
      </c>
      <c r="R1036" s="29" t="s">
        <v>38</v>
      </c>
      <c r="S1036" s="28" t="s">
        <v>38</v>
      </c>
      <c r="T1036" s="28" t="s">
        <v>38</v>
      </c>
      <c r="U1036" s="5" t="s">
        <v>38</v>
      </c>
      <c r="V1036" s="28" t="s">
        <v>38</v>
      </c>
      <c r="W1036" s="7" t="s">
        <v>38</v>
      </c>
      <c r="X1036" s="7" t="s">
        <v>38</v>
      </c>
      <c r="Y1036" s="5" t="s">
        <v>38</v>
      </c>
      <c r="Z1036" s="5" t="s">
        <v>38</v>
      </c>
      <c r="AA1036" s="6" t="s">
        <v>38</v>
      </c>
      <c r="AB1036" s="6" t="s">
        <v>38</v>
      </c>
      <c r="AC1036" s="6" t="s">
        <v>38</v>
      </c>
      <c r="AD1036" s="6" t="s">
        <v>38</v>
      </c>
      <c r="AE1036" s="6" t="s">
        <v>38</v>
      </c>
    </row>
    <row r="1037">
      <c r="A1037" s="28" t="s">
        <v>2744</v>
      </c>
      <c r="B1037" s="6" t="s">
        <v>2745</v>
      </c>
      <c r="C1037" s="6" t="s">
        <v>2569</v>
      </c>
      <c r="D1037" s="7" t="s">
        <v>2570</v>
      </c>
      <c r="E1037" s="28" t="s">
        <v>2571</v>
      </c>
      <c r="F1037" s="5" t="s">
        <v>196</v>
      </c>
      <c r="G1037" s="6" t="s">
        <v>350</v>
      </c>
      <c r="H1037" s="6" t="s">
        <v>38</v>
      </c>
      <c r="I1037" s="6" t="s">
        <v>38</v>
      </c>
      <c r="J1037" s="8" t="s">
        <v>619</v>
      </c>
      <c r="K1037" s="5" t="s">
        <v>620</v>
      </c>
      <c r="L1037" s="7" t="s">
        <v>621</v>
      </c>
      <c r="M1037" s="9">
        <v>69550</v>
      </c>
      <c r="N1037" s="5" t="s">
        <v>200</v>
      </c>
      <c r="O1037" s="32">
        <v>43587.1542238079</v>
      </c>
      <c r="P1037" s="33">
        <v>43588.9416989236</v>
      </c>
      <c r="Q1037" s="28" t="s">
        <v>38</v>
      </c>
      <c r="R1037" s="29" t="s">
        <v>2746</v>
      </c>
      <c r="S1037" s="28" t="s">
        <v>38</v>
      </c>
      <c r="T1037" s="28" t="s">
        <v>38</v>
      </c>
      <c r="U1037" s="5" t="s">
        <v>38</v>
      </c>
      <c r="V1037" s="28" t="s">
        <v>38</v>
      </c>
      <c r="W1037" s="7" t="s">
        <v>38</v>
      </c>
      <c r="X1037" s="7" t="s">
        <v>38</v>
      </c>
      <c r="Y1037" s="5" t="s">
        <v>38</v>
      </c>
      <c r="Z1037" s="5" t="s">
        <v>38</v>
      </c>
      <c r="AA1037" s="6" t="s">
        <v>38</v>
      </c>
      <c r="AB1037" s="6" t="s">
        <v>38</v>
      </c>
      <c r="AC1037" s="6" t="s">
        <v>38</v>
      </c>
      <c r="AD1037" s="6" t="s">
        <v>38</v>
      </c>
      <c r="AE1037" s="6" t="s">
        <v>38</v>
      </c>
    </row>
    <row r="1038">
      <c r="A1038" s="28" t="s">
        <v>2747</v>
      </c>
      <c r="B1038" s="6" t="s">
        <v>2748</v>
      </c>
      <c r="C1038" s="6" t="s">
        <v>2569</v>
      </c>
      <c r="D1038" s="7" t="s">
        <v>2570</v>
      </c>
      <c r="E1038" s="28" t="s">
        <v>2571</v>
      </c>
      <c r="F1038" s="5" t="s">
        <v>196</v>
      </c>
      <c r="G1038" s="6" t="s">
        <v>350</v>
      </c>
      <c r="H1038" s="6" t="s">
        <v>38</v>
      </c>
      <c r="I1038" s="6" t="s">
        <v>38</v>
      </c>
      <c r="J1038" s="8" t="s">
        <v>624</v>
      </c>
      <c r="K1038" s="5" t="s">
        <v>625</v>
      </c>
      <c r="L1038" s="7" t="s">
        <v>626</v>
      </c>
      <c r="M1038" s="9">
        <v>69560</v>
      </c>
      <c r="N1038" s="5" t="s">
        <v>200</v>
      </c>
      <c r="O1038" s="32">
        <v>43587.1542241898</v>
      </c>
      <c r="P1038" s="33">
        <v>43588.9416989236</v>
      </c>
      <c r="Q1038" s="28" t="s">
        <v>38</v>
      </c>
      <c r="R1038" s="29" t="s">
        <v>2749</v>
      </c>
      <c r="S1038" s="28" t="s">
        <v>38</v>
      </c>
      <c r="T1038" s="28" t="s">
        <v>38</v>
      </c>
      <c r="U1038" s="5" t="s">
        <v>38</v>
      </c>
      <c r="V1038" s="28" t="s">
        <v>38</v>
      </c>
      <c r="W1038" s="7" t="s">
        <v>38</v>
      </c>
      <c r="X1038" s="7" t="s">
        <v>38</v>
      </c>
      <c r="Y1038" s="5" t="s">
        <v>38</v>
      </c>
      <c r="Z1038" s="5" t="s">
        <v>38</v>
      </c>
      <c r="AA1038" s="6" t="s">
        <v>38</v>
      </c>
      <c r="AB1038" s="6" t="s">
        <v>38</v>
      </c>
      <c r="AC1038" s="6" t="s">
        <v>38</v>
      </c>
      <c r="AD1038" s="6" t="s">
        <v>38</v>
      </c>
      <c r="AE1038" s="6" t="s">
        <v>38</v>
      </c>
    </row>
    <row r="1039">
      <c r="A1039" s="28" t="s">
        <v>2750</v>
      </c>
      <c r="B1039" s="6" t="s">
        <v>2751</v>
      </c>
      <c r="C1039" s="6" t="s">
        <v>2569</v>
      </c>
      <c r="D1039" s="7" t="s">
        <v>2570</v>
      </c>
      <c r="E1039" s="28" t="s">
        <v>2571</v>
      </c>
      <c r="F1039" s="5" t="s">
        <v>196</v>
      </c>
      <c r="G1039" s="6" t="s">
        <v>350</v>
      </c>
      <c r="H1039" s="6" t="s">
        <v>38</v>
      </c>
      <c r="I1039" s="6" t="s">
        <v>38</v>
      </c>
      <c r="J1039" s="8" t="s">
        <v>629</v>
      </c>
      <c r="K1039" s="5" t="s">
        <v>630</v>
      </c>
      <c r="L1039" s="7" t="s">
        <v>631</v>
      </c>
      <c r="M1039" s="9">
        <v>69570</v>
      </c>
      <c r="N1039" s="5" t="s">
        <v>68</v>
      </c>
      <c r="O1039" s="32">
        <v>43587.1542243866</v>
      </c>
      <c r="P1039" s="33">
        <v>43588.3792007292</v>
      </c>
      <c r="Q1039" s="28" t="s">
        <v>38</v>
      </c>
      <c r="R1039" s="29" t="s">
        <v>2752</v>
      </c>
      <c r="S1039" s="28" t="s">
        <v>38</v>
      </c>
      <c r="T1039" s="28" t="s">
        <v>38</v>
      </c>
      <c r="U1039" s="5" t="s">
        <v>38</v>
      </c>
      <c r="V1039" s="28" t="s">
        <v>38</v>
      </c>
      <c r="W1039" s="7" t="s">
        <v>38</v>
      </c>
      <c r="X1039" s="7" t="s">
        <v>38</v>
      </c>
      <c r="Y1039" s="5" t="s">
        <v>38</v>
      </c>
      <c r="Z1039" s="5" t="s">
        <v>38</v>
      </c>
      <c r="AA1039" s="6" t="s">
        <v>38</v>
      </c>
      <c r="AB1039" s="6" t="s">
        <v>38</v>
      </c>
      <c r="AC1039" s="6" t="s">
        <v>38</v>
      </c>
      <c r="AD1039" s="6" t="s">
        <v>38</v>
      </c>
      <c r="AE1039" s="6" t="s">
        <v>38</v>
      </c>
    </row>
    <row r="1040">
      <c r="A1040" s="28" t="s">
        <v>2753</v>
      </c>
      <c r="B1040" s="6" t="s">
        <v>2754</v>
      </c>
      <c r="C1040" s="6" t="s">
        <v>2569</v>
      </c>
      <c r="D1040" s="7" t="s">
        <v>2570</v>
      </c>
      <c r="E1040" s="28" t="s">
        <v>2571</v>
      </c>
      <c r="F1040" s="5" t="s">
        <v>196</v>
      </c>
      <c r="G1040" s="6" t="s">
        <v>350</v>
      </c>
      <c r="H1040" s="6" t="s">
        <v>38</v>
      </c>
      <c r="I1040" s="6" t="s">
        <v>38</v>
      </c>
      <c r="J1040" s="8" t="s">
        <v>634</v>
      </c>
      <c r="K1040" s="5" t="s">
        <v>635</v>
      </c>
      <c r="L1040" s="7" t="s">
        <v>633</v>
      </c>
      <c r="M1040" s="9">
        <v>69580</v>
      </c>
      <c r="N1040" s="5" t="s">
        <v>200</v>
      </c>
      <c r="O1040" s="32">
        <v>43587.1542247338</v>
      </c>
      <c r="P1040" s="33">
        <v>43588.2937710301</v>
      </c>
      <c r="Q1040" s="28" t="s">
        <v>2755</v>
      </c>
      <c r="R1040" s="29" t="s">
        <v>2756</v>
      </c>
      <c r="S1040" s="28" t="s">
        <v>38</v>
      </c>
      <c r="T1040" s="28" t="s">
        <v>38</v>
      </c>
      <c r="U1040" s="5" t="s">
        <v>38</v>
      </c>
      <c r="V1040" s="28" t="s">
        <v>38</v>
      </c>
      <c r="W1040" s="7" t="s">
        <v>38</v>
      </c>
      <c r="X1040" s="7" t="s">
        <v>38</v>
      </c>
      <c r="Y1040" s="5" t="s">
        <v>38</v>
      </c>
      <c r="Z1040" s="5" t="s">
        <v>38</v>
      </c>
      <c r="AA1040" s="6" t="s">
        <v>38</v>
      </c>
      <c r="AB1040" s="6" t="s">
        <v>38</v>
      </c>
      <c r="AC1040" s="6" t="s">
        <v>38</v>
      </c>
      <c r="AD1040" s="6" t="s">
        <v>38</v>
      </c>
      <c r="AE1040" s="6" t="s">
        <v>38</v>
      </c>
    </row>
    <row r="1041">
      <c r="A1041" s="28" t="s">
        <v>2757</v>
      </c>
      <c r="B1041" s="6" t="s">
        <v>2758</v>
      </c>
      <c r="C1041" s="6" t="s">
        <v>2569</v>
      </c>
      <c r="D1041" s="7" t="s">
        <v>2570</v>
      </c>
      <c r="E1041" s="28" t="s">
        <v>2571</v>
      </c>
      <c r="F1041" s="5" t="s">
        <v>196</v>
      </c>
      <c r="G1041" s="6" t="s">
        <v>350</v>
      </c>
      <c r="H1041" s="6" t="s">
        <v>38</v>
      </c>
      <c r="I1041" s="6" t="s">
        <v>38</v>
      </c>
      <c r="J1041" s="8" t="s">
        <v>638</v>
      </c>
      <c r="K1041" s="5" t="s">
        <v>639</v>
      </c>
      <c r="L1041" s="7" t="s">
        <v>640</v>
      </c>
      <c r="M1041" s="9">
        <v>69590</v>
      </c>
      <c r="N1041" s="5" t="s">
        <v>200</v>
      </c>
      <c r="O1041" s="32">
        <v>43587.154225081</v>
      </c>
      <c r="P1041" s="33">
        <v>43588.9416990741</v>
      </c>
      <c r="Q1041" s="28" t="s">
        <v>38</v>
      </c>
      <c r="R1041" s="29" t="s">
        <v>2759</v>
      </c>
      <c r="S1041" s="28" t="s">
        <v>38</v>
      </c>
      <c r="T1041" s="28" t="s">
        <v>38</v>
      </c>
      <c r="U1041" s="5" t="s">
        <v>38</v>
      </c>
      <c r="V1041" s="28" t="s">
        <v>38</v>
      </c>
      <c r="W1041" s="7" t="s">
        <v>38</v>
      </c>
      <c r="X1041" s="7" t="s">
        <v>38</v>
      </c>
      <c r="Y1041" s="5" t="s">
        <v>38</v>
      </c>
      <c r="Z1041" s="5" t="s">
        <v>38</v>
      </c>
      <c r="AA1041" s="6" t="s">
        <v>38</v>
      </c>
      <c r="AB1041" s="6" t="s">
        <v>38</v>
      </c>
      <c r="AC1041" s="6" t="s">
        <v>38</v>
      </c>
      <c r="AD1041" s="6" t="s">
        <v>38</v>
      </c>
      <c r="AE1041" s="6" t="s">
        <v>38</v>
      </c>
    </row>
    <row r="1042">
      <c r="A1042" s="28" t="s">
        <v>2760</v>
      </c>
      <c r="B1042" s="6" t="s">
        <v>2761</v>
      </c>
      <c r="C1042" s="6" t="s">
        <v>2569</v>
      </c>
      <c r="D1042" s="7" t="s">
        <v>2570</v>
      </c>
      <c r="E1042" s="28" t="s">
        <v>2571</v>
      </c>
      <c r="F1042" s="5" t="s">
        <v>196</v>
      </c>
      <c r="G1042" s="6" t="s">
        <v>350</v>
      </c>
      <c r="H1042" s="6" t="s">
        <v>38</v>
      </c>
      <c r="I1042" s="6" t="s">
        <v>38</v>
      </c>
      <c r="J1042" s="8" t="s">
        <v>643</v>
      </c>
      <c r="K1042" s="5" t="s">
        <v>644</v>
      </c>
      <c r="L1042" s="7" t="s">
        <v>642</v>
      </c>
      <c r="M1042" s="9">
        <v>69600</v>
      </c>
      <c r="N1042" s="5" t="s">
        <v>200</v>
      </c>
      <c r="O1042" s="32">
        <v>43587.154225463</v>
      </c>
      <c r="P1042" s="33">
        <v>43588.3792007292</v>
      </c>
      <c r="Q1042" s="28" t="s">
        <v>38</v>
      </c>
      <c r="R1042" s="29" t="s">
        <v>2762</v>
      </c>
      <c r="S1042" s="28" t="s">
        <v>38</v>
      </c>
      <c r="T1042" s="28" t="s">
        <v>38</v>
      </c>
      <c r="U1042" s="5" t="s">
        <v>38</v>
      </c>
      <c r="V1042" s="28" t="s">
        <v>38</v>
      </c>
      <c r="W1042" s="7" t="s">
        <v>38</v>
      </c>
      <c r="X1042" s="7" t="s">
        <v>38</v>
      </c>
      <c r="Y1042" s="5" t="s">
        <v>38</v>
      </c>
      <c r="Z1042" s="5" t="s">
        <v>38</v>
      </c>
      <c r="AA1042" s="6" t="s">
        <v>38</v>
      </c>
      <c r="AB1042" s="6" t="s">
        <v>38</v>
      </c>
      <c r="AC1042" s="6" t="s">
        <v>38</v>
      </c>
      <c r="AD1042" s="6" t="s">
        <v>38</v>
      </c>
      <c r="AE1042" s="6" t="s">
        <v>38</v>
      </c>
    </row>
    <row r="1043">
      <c r="A1043" s="28" t="s">
        <v>2763</v>
      </c>
      <c r="B1043" s="6" t="s">
        <v>2764</v>
      </c>
      <c r="C1043" s="6" t="s">
        <v>2569</v>
      </c>
      <c r="D1043" s="7" t="s">
        <v>2570</v>
      </c>
      <c r="E1043" s="28" t="s">
        <v>2571</v>
      </c>
      <c r="F1043" s="5" t="s">
        <v>196</v>
      </c>
      <c r="G1043" s="6" t="s">
        <v>350</v>
      </c>
      <c r="H1043" s="6" t="s">
        <v>38</v>
      </c>
      <c r="I1043" s="6" t="s">
        <v>38</v>
      </c>
      <c r="J1043" s="8" t="s">
        <v>647</v>
      </c>
      <c r="K1043" s="5" t="s">
        <v>648</v>
      </c>
      <c r="L1043" s="7" t="s">
        <v>387</v>
      </c>
      <c r="M1043" s="9">
        <v>69610</v>
      </c>
      <c r="N1043" s="5" t="s">
        <v>200</v>
      </c>
      <c r="O1043" s="32">
        <v>43587.1542256134</v>
      </c>
      <c r="P1043" s="33">
        <v>43588.3792009259</v>
      </c>
      <c r="Q1043" s="28" t="s">
        <v>38</v>
      </c>
      <c r="R1043" s="29" t="s">
        <v>38</v>
      </c>
      <c r="S1043" s="28" t="s">
        <v>38</v>
      </c>
      <c r="T1043" s="28" t="s">
        <v>38</v>
      </c>
      <c r="U1043" s="5" t="s">
        <v>38</v>
      </c>
      <c r="V1043" s="28" t="s">
        <v>38</v>
      </c>
      <c r="W1043" s="7" t="s">
        <v>38</v>
      </c>
      <c r="X1043" s="7" t="s">
        <v>38</v>
      </c>
      <c r="Y1043" s="5" t="s">
        <v>38</v>
      </c>
      <c r="Z1043" s="5" t="s">
        <v>38</v>
      </c>
      <c r="AA1043" s="6" t="s">
        <v>38</v>
      </c>
      <c r="AB1043" s="6" t="s">
        <v>38</v>
      </c>
      <c r="AC1043" s="6" t="s">
        <v>38</v>
      </c>
      <c r="AD1043" s="6" t="s">
        <v>38</v>
      </c>
      <c r="AE1043" s="6" t="s">
        <v>38</v>
      </c>
    </row>
    <row r="1044">
      <c r="A1044" s="28" t="s">
        <v>2765</v>
      </c>
      <c r="B1044" s="6" t="s">
        <v>2766</v>
      </c>
      <c r="C1044" s="6" t="s">
        <v>2569</v>
      </c>
      <c r="D1044" s="7" t="s">
        <v>2570</v>
      </c>
      <c r="E1044" s="28" t="s">
        <v>2571</v>
      </c>
      <c r="F1044" s="5" t="s">
        <v>196</v>
      </c>
      <c r="G1044" s="6" t="s">
        <v>350</v>
      </c>
      <c r="H1044" s="6" t="s">
        <v>38</v>
      </c>
      <c r="I1044" s="6" t="s">
        <v>38</v>
      </c>
      <c r="J1044" s="8" t="s">
        <v>647</v>
      </c>
      <c r="K1044" s="5" t="s">
        <v>648</v>
      </c>
      <c r="L1044" s="7" t="s">
        <v>387</v>
      </c>
      <c r="M1044" s="9">
        <v>69620</v>
      </c>
      <c r="N1044" s="5" t="s">
        <v>200</v>
      </c>
      <c r="O1044" s="32">
        <v>43587.1542260069</v>
      </c>
      <c r="P1044" s="33">
        <v>43588.2937712153</v>
      </c>
      <c r="Q1044" s="28" t="s">
        <v>38</v>
      </c>
      <c r="R1044" s="29" t="s">
        <v>38</v>
      </c>
      <c r="S1044" s="28" t="s">
        <v>38</v>
      </c>
      <c r="T1044" s="28" t="s">
        <v>38</v>
      </c>
      <c r="U1044" s="5" t="s">
        <v>38</v>
      </c>
      <c r="V1044" s="28" t="s">
        <v>38</v>
      </c>
      <c r="W1044" s="7" t="s">
        <v>38</v>
      </c>
      <c r="X1044" s="7" t="s">
        <v>38</v>
      </c>
      <c r="Y1044" s="5" t="s">
        <v>38</v>
      </c>
      <c r="Z1044" s="5" t="s">
        <v>38</v>
      </c>
      <c r="AA1044" s="6" t="s">
        <v>38</v>
      </c>
      <c r="AB1044" s="6" t="s">
        <v>38</v>
      </c>
      <c r="AC1044" s="6" t="s">
        <v>38</v>
      </c>
      <c r="AD1044" s="6" t="s">
        <v>38</v>
      </c>
      <c r="AE1044" s="6" t="s">
        <v>38</v>
      </c>
    </row>
    <row r="1045">
      <c r="A1045" s="28" t="s">
        <v>2767</v>
      </c>
      <c r="B1045" s="6" t="s">
        <v>2768</v>
      </c>
      <c r="C1045" s="6" t="s">
        <v>2569</v>
      </c>
      <c r="D1045" s="7" t="s">
        <v>2570</v>
      </c>
      <c r="E1045" s="28" t="s">
        <v>2571</v>
      </c>
      <c r="F1045" s="5" t="s">
        <v>196</v>
      </c>
      <c r="G1045" s="6" t="s">
        <v>350</v>
      </c>
      <c r="H1045" s="6" t="s">
        <v>38</v>
      </c>
      <c r="I1045" s="6" t="s">
        <v>38</v>
      </c>
      <c r="J1045" s="8" t="s">
        <v>516</v>
      </c>
      <c r="K1045" s="5" t="s">
        <v>517</v>
      </c>
      <c r="L1045" s="7" t="s">
        <v>387</v>
      </c>
      <c r="M1045" s="9">
        <v>69630</v>
      </c>
      <c r="N1045" s="5" t="s">
        <v>200</v>
      </c>
      <c r="O1045" s="32">
        <v>43587.1542263542</v>
      </c>
      <c r="P1045" s="33">
        <v>43589.136591088</v>
      </c>
      <c r="Q1045" s="28" t="s">
        <v>38</v>
      </c>
      <c r="R1045" s="29" t="s">
        <v>38</v>
      </c>
      <c r="S1045" s="28" t="s">
        <v>38</v>
      </c>
      <c r="T1045" s="28" t="s">
        <v>38</v>
      </c>
      <c r="U1045" s="5" t="s">
        <v>38</v>
      </c>
      <c r="V1045" s="28" t="s">
        <v>38</v>
      </c>
      <c r="W1045" s="7" t="s">
        <v>38</v>
      </c>
      <c r="X1045" s="7" t="s">
        <v>38</v>
      </c>
      <c r="Y1045" s="5" t="s">
        <v>38</v>
      </c>
      <c r="Z1045" s="5" t="s">
        <v>38</v>
      </c>
      <c r="AA1045" s="6" t="s">
        <v>38</v>
      </c>
      <c r="AB1045" s="6" t="s">
        <v>38</v>
      </c>
      <c r="AC1045" s="6" t="s">
        <v>38</v>
      </c>
      <c r="AD1045" s="6" t="s">
        <v>38</v>
      </c>
      <c r="AE1045" s="6" t="s">
        <v>38</v>
      </c>
    </row>
    <row r="1046">
      <c r="A1046" s="28" t="s">
        <v>2769</v>
      </c>
      <c r="B1046" s="6" t="s">
        <v>2770</v>
      </c>
      <c r="C1046" s="6" t="s">
        <v>2569</v>
      </c>
      <c r="D1046" s="7" t="s">
        <v>2570</v>
      </c>
      <c r="E1046" s="28" t="s">
        <v>2571</v>
      </c>
      <c r="F1046" s="5" t="s">
        <v>196</v>
      </c>
      <c r="G1046" s="6" t="s">
        <v>350</v>
      </c>
      <c r="H1046" s="6" t="s">
        <v>38</v>
      </c>
      <c r="I1046" s="6" t="s">
        <v>38</v>
      </c>
      <c r="J1046" s="8" t="s">
        <v>530</v>
      </c>
      <c r="K1046" s="5" t="s">
        <v>531</v>
      </c>
      <c r="L1046" s="7" t="s">
        <v>532</v>
      </c>
      <c r="M1046" s="9">
        <v>69640</v>
      </c>
      <c r="N1046" s="5" t="s">
        <v>245</v>
      </c>
      <c r="O1046" s="32">
        <v>43587.1542267014</v>
      </c>
      <c r="P1046" s="33">
        <v>43588.9752883102</v>
      </c>
      <c r="Q1046" s="28" t="s">
        <v>38</v>
      </c>
      <c r="R1046" s="29" t="s">
        <v>2771</v>
      </c>
      <c r="S1046" s="28" t="s">
        <v>38</v>
      </c>
      <c r="T1046" s="28" t="s">
        <v>38</v>
      </c>
      <c r="U1046" s="5" t="s">
        <v>38</v>
      </c>
      <c r="V1046" s="28" t="s">
        <v>38</v>
      </c>
      <c r="W1046" s="7" t="s">
        <v>38</v>
      </c>
      <c r="X1046" s="7" t="s">
        <v>38</v>
      </c>
      <c r="Y1046" s="5" t="s">
        <v>38</v>
      </c>
      <c r="Z1046" s="5" t="s">
        <v>38</v>
      </c>
      <c r="AA1046" s="6" t="s">
        <v>38</v>
      </c>
      <c r="AB1046" s="6" t="s">
        <v>38</v>
      </c>
      <c r="AC1046" s="6" t="s">
        <v>38</v>
      </c>
      <c r="AD1046" s="6" t="s">
        <v>38</v>
      </c>
      <c r="AE1046" s="6" t="s">
        <v>38</v>
      </c>
    </row>
    <row r="1047">
      <c r="A1047" s="28" t="s">
        <v>2772</v>
      </c>
      <c r="B1047" s="6" t="s">
        <v>2773</v>
      </c>
      <c r="C1047" s="6" t="s">
        <v>2569</v>
      </c>
      <c r="D1047" s="7" t="s">
        <v>2570</v>
      </c>
      <c r="E1047" s="28" t="s">
        <v>2571</v>
      </c>
      <c r="F1047" s="5" t="s">
        <v>196</v>
      </c>
      <c r="G1047" s="6" t="s">
        <v>350</v>
      </c>
      <c r="H1047" s="6" t="s">
        <v>38</v>
      </c>
      <c r="I1047" s="6" t="s">
        <v>38</v>
      </c>
      <c r="J1047" s="8" t="s">
        <v>530</v>
      </c>
      <c r="K1047" s="5" t="s">
        <v>531</v>
      </c>
      <c r="L1047" s="7" t="s">
        <v>532</v>
      </c>
      <c r="M1047" s="9">
        <v>69650</v>
      </c>
      <c r="N1047" s="5" t="s">
        <v>68</v>
      </c>
      <c r="O1047" s="32">
        <v>43560</v>
      </c>
      <c r="P1047" s="33">
        <v>43560</v>
      </c>
      <c r="Q1047" s="28" t="s">
        <v>38</v>
      </c>
      <c r="R1047" s="29" t="s">
        <v>38</v>
      </c>
      <c r="S1047" s="28" t="s">
        <v>38</v>
      </c>
      <c r="T1047" s="28" t="s">
        <v>38</v>
      </c>
      <c r="U1047" s="5" t="s">
        <v>38</v>
      </c>
      <c r="V1047" s="28" t="s">
        <v>38</v>
      </c>
      <c r="W1047" s="7" t="s">
        <v>38</v>
      </c>
      <c r="X1047" s="7" t="s">
        <v>38</v>
      </c>
      <c r="Y1047" s="5" t="s">
        <v>38</v>
      </c>
      <c r="Z1047" s="5" t="s">
        <v>38</v>
      </c>
      <c r="AA1047" s="6" t="s">
        <v>38</v>
      </c>
      <c r="AB1047" s="6" t="s">
        <v>38</v>
      </c>
      <c r="AC1047" s="6" t="s">
        <v>38</v>
      </c>
      <c r="AD1047" s="6" t="s">
        <v>38</v>
      </c>
      <c r="AE1047" s="6" t="s">
        <v>38</v>
      </c>
    </row>
    <row r="1048">
      <c r="A1048" s="28" t="s">
        <v>2774</v>
      </c>
      <c r="B1048" s="6" t="s">
        <v>2775</v>
      </c>
      <c r="C1048" s="6" t="s">
        <v>2569</v>
      </c>
      <c r="D1048" s="7" t="s">
        <v>2570</v>
      </c>
      <c r="E1048" s="28" t="s">
        <v>2571</v>
      </c>
      <c r="F1048" s="5" t="s">
        <v>196</v>
      </c>
      <c r="G1048" s="6" t="s">
        <v>350</v>
      </c>
      <c r="H1048" s="6" t="s">
        <v>38</v>
      </c>
      <c r="I1048" s="6" t="s">
        <v>38</v>
      </c>
      <c r="J1048" s="8" t="s">
        <v>530</v>
      </c>
      <c r="K1048" s="5" t="s">
        <v>531</v>
      </c>
      <c r="L1048" s="7" t="s">
        <v>532</v>
      </c>
      <c r="M1048" s="9">
        <v>69660</v>
      </c>
      <c r="N1048" s="5" t="s">
        <v>200</v>
      </c>
      <c r="O1048" s="32">
        <v>43587.1542272801</v>
      </c>
      <c r="P1048" s="33">
        <v>43588.8535881134</v>
      </c>
      <c r="Q1048" s="28" t="s">
        <v>38</v>
      </c>
      <c r="R1048" s="29" t="s">
        <v>38</v>
      </c>
      <c r="S1048" s="28" t="s">
        <v>38</v>
      </c>
      <c r="T1048" s="28" t="s">
        <v>38</v>
      </c>
      <c r="U1048" s="5" t="s">
        <v>38</v>
      </c>
      <c r="V1048" s="28" t="s">
        <v>38</v>
      </c>
      <c r="W1048" s="7" t="s">
        <v>38</v>
      </c>
      <c r="X1048" s="7" t="s">
        <v>38</v>
      </c>
      <c r="Y1048" s="5" t="s">
        <v>38</v>
      </c>
      <c r="Z1048" s="5" t="s">
        <v>38</v>
      </c>
      <c r="AA1048" s="6" t="s">
        <v>38</v>
      </c>
      <c r="AB1048" s="6" t="s">
        <v>38</v>
      </c>
      <c r="AC1048" s="6" t="s">
        <v>38</v>
      </c>
      <c r="AD1048" s="6" t="s">
        <v>38</v>
      </c>
      <c r="AE1048" s="6" t="s">
        <v>38</v>
      </c>
    </row>
    <row r="1049">
      <c r="A1049" s="28" t="s">
        <v>2776</v>
      </c>
      <c r="B1049" s="6" t="s">
        <v>2777</v>
      </c>
      <c r="C1049" s="6" t="s">
        <v>2569</v>
      </c>
      <c r="D1049" s="7" t="s">
        <v>2570</v>
      </c>
      <c r="E1049" s="28" t="s">
        <v>2571</v>
      </c>
      <c r="F1049" s="5" t="s">
        <v>196</v>
      </c>
      <c r="G1049" s="6" t="s">
        <v>350</v>
      </c>
      <c r="H1049" s="6" t="s">
        <v>38</v>
      </c>
      <c r="I1049" s="6" t="s">
        <v>38</v>
      </c>
      <c r="J1049" s="8" t="s">
        <v>530</v>
      </c>
      <c r="K1049" s="5" t="s">
        <v>531</v>
      </c>
      <c r="L1049" s="7" t="s">
        <v>532</v>
      </c>
      <c r="M1049" s="9">
        <v>69670</v>
      </c>
      <c r="N1049" s="5" t="s">
        <v>200</v>
      </c>
      <c r="O1049" s="32">
        <v>43587.1542276273</v>
      </c>
      <c r="P1049" s="33">
        <v>43588.8535879282</v>
      </c>
      <c r="Q1049" s="28" t="s">
        <v>38</v>
      </c>
      <c r="R1049" s="29" t="s">
        <v>38</v>
      </c>
      <c r="S1049" s="28" t="s">
        <v>38</v>
      </c>
      <c r="T1049" s="28" t="s">
        <v>38</v>
      </c>
      <c r="U1049" s="5" t="s">
        <v>38</v>
      </c>
      <c r="V1049" s="28" t="s">
        <v>38</v>
      </c>
      <c r="W1049" s="7" t="s">
        <v>38</v>
      </c>
      <c r="X1049" s="7" t="s">
        <v>38</v>
      </c>
      <c r="Y1049" s="5" t="s">
        <v>38</v>
      </c>
      <c r="Z1049" s="5" t="s">
        <v>38</v>
      </c>
      <c r="AA1049" s="6" t="s">
        <v>38</v>
      </c>
      <c r="AB1049" s="6" t="s">
        <v>38</v>
      </c>
      <c r="AC1049" s="6" t="s">
        <v>38</v>
      </c>
      <c r="AD1049" s="6" t="s">
        <v>38</v>
      </c>
      <c r="AE1049" s="6" t="s">
        <v>38</v>
      </c>
    </row>
    <row r="1050">
      <c r="A1050" s="28" t="s">
        <v>2778</v>
      </c>
      <c r="B1050" s="6" t="s">
        <v>534</v>
      </c>
      <c r="C1050" s="6" t="s">
        <v>2569</v>
      </c>
      <c r="D1050" s="7" t="s">
        <v>2570</v>
      </c>
      <c r="E1050" s="28" t="s">
        <v>2571</v>
      </c>
      <c r="F1050" s="5" t="s">
        <v>196</v>
      </c>
      <c r="G1050" s="6" t="s">
        <v>350</v>
      </c>
      <c r="H1050" s="6" t="s">
        <v>38</v>
      </c>
      <c r="I1050" s="6" t="s">
        <v>38</v>
      </c>
      <c r="J1050" s="8" t="s">
        <v>535</v>
      </c>
      <c r="K1050" s="5" t="s">
        <v>536</v>
      </c>
      <c r="L1050" s="7" t="s">
        <v>537</v>
      </c>
      <c r="M1050" s="9">
        <v>69680</v>
      </c>
      <c r="N1050" s="5" t="s">
        <v>200</v>
      </c>
      <c r="O1050" s="32">
        <v>43587.1542279745</v>
      </c>
      <c r="P1050" s="33">
        <v>43588.2545539699</v>
      </c>
      <c r="Q1050" s="28" t="s">
        <v>2779</v>
      </c>
      <c r="R1050" s="29" t="s">
        <v>38</v>
      </c>
      <c r="S1050" s="28" t="s">
        <v>38</v>
      </c>
      <c r="T1050" s="28" t="s">
        <v>38</v>
      </c>
      <c r="U1050" s="5" t="s">
        <v>38</v>
      </c>
      <c r="V1050" s="28" t="s">
        <v>38</v>
      </c>
      <c r="W1050" s="7" t="s">
        <v>38</v>
      </c>
      <c r="X1050" s="7" t="s">
        <v>38</v>
      </c>
      <c r="Y1050" s="5" t="s">
        <v>38</v>
      </c>
      <c r="Z1050" s="5" t="s">
        <v>38</v>
      </c>
      <c r="AA1050" s="6" t="s">
        <v>38</v>
      </c>
      <c r="AB1050" s="6" t="s">
        <v>38</v>
      </c>
      <c r="AC1050" s="6" t="s">
        <v>38</v>
      </c>
      <c r="AD1050" s="6" t="s">
        <v>38</v>
      </c>
      <c r="AE1050" s="6" t="s">
        <v>38</v>
      </c>
    </row>
    <row r="1051">
      <c r="A1051" s="28" t="s">
        <v>2780</v>
      </c>
      <c r="B1051" s="6" t="s">
        <v>539</v>
      </c>
      <c r="C1051" s="6" t="s">
        <v>2569</v>
      </c>
      <c r="D1051" s="7" t="s">
        <v>2570</v>
      </c>
      <c r="E1051" s="28" t="s">
        <v>2571</v>
      </c>
      <c r="F1051" s="5" t="s">
        <v>196</v>
      </c>
      <c r="G1051" s="6" t="s">
        <v>350</v>
      </c>
      <c r="H1051" s="6" t="s">
        <v>38</v>
      </c>
      <c r="I1051" s="6" t="s">
        <v>38</v>
      </c>
      <c r="J1051" s="8" t="s">
        <v>540</v>
      </c>
      <c r="K1051" s="5" t="s">
        <v>541</v>
      </c>
      <c r="L1051" s="7" t="s">
        <v>542</v>
      </c>
      <c r="M1051" s="9">
        <v>69690</v>
      </c>
      <c r="N1051" s="5" t="s">
        <v>200</v>
      </c>
      <c r="O1051" s="32">
        <v>43587.1542283218</v>
      </c>
      <c r="P1051" s="33">
        <v>43588.8535879282</v>
      </c>
      <c r="Q1051" s="28" t="s">
        <v>38</v>
      </c>
      <c r="R1051" s="29" t="s">
        <v>38</v>
      </c>
      <c r="S1051" s="28" t="s">
        <v>38</v>
      </c>
      <c r="T1051" s="28" t="s">
        <v>38</v>
      </c>
      <c r="U1051" s="5" t="s">
        <v>38</v>
      </c>
      <c r="V1051" s="28" t="s">
        <v>38</v>
      </c>
      <c r="W1051" s="7" t="s">
        <v>38</v>
      </c>
      <c r="X1051" s="7" t="s">
        <v>38</v>
      </c>
      <c r="Y1051" s="5" t="s">
        <v>38</v>
      </c>
      <c r="Z1051" s="5" t="s">
        <v>38</v>
      </c>
      <c r="AA1051" s="6" t="s">
        <v>38</v>
      </c>
      <c r="AB1051" s="6" t="s">
        <v>38</v>
      </c>
      <c r="AC1051" s="6" t="s">
        <v>38</v>
      </c>
      <c r="AD1051" s="6" t="s">
        <v>38</v>
      </c>
      <c r="AE1051" s="6" t="s">
        <v>38</v>
      </c>
    </row>
    <row r="1052">
      <c r="A1052" s="28" t="s">
        <v>2781</v>
      </c>
      <c r="B1052" s="6" t="s">
        <v>2782</v>
      </c>
      <c r="C1052" s="6" t="s">
        <v>2569</v>
      </c>
      <c r="D1052" s="7" t="s">
        <v>2570</v>
      </c>
      <c r="E1052" s="28" t="s">
        <v>2571</v>
      </c>
      <c r="F1052" s="5" t="s">
        <v>196</v>
      </c>
      <c r="G1052" s="6" t="s">
        <v>350</v>
      </c>
      <c r="H1052" s="6" t="s">
        <v>38</v>
      </c>
      <c r="I1052" s="6" t="s">
        <v>38</v>
      </c>
      <c r="J1052" s="8" t="s">
        <v>545</v>
      </c>
      <c r="K1052" s="5" t="s">
        <v>546</v>
      </c>
      <c r="L1052" s="7" t="s">
        <v>547</v>
      </c>
      <c r="M1052" s="9">
        <v>69700</v>
      </c>
      <c r="N1052" s="5" t="s">
        <v>200</v>
      </c>
      <c r="O1052" s="32">
        <v>43587.1542287037</v>
      </c>
      <c r="P1052" s="33">
        <v>43588.9752883102</v>
      </c>
      <c r="Q1052" s="28" t="s">
        <v>38</v>
      </c>
      <c r="R1052" s="29" t="s">
        <v>38</v>
      </c>
      <c r="S1052" s="28" t="s">
        <v>38</v>
      </c>
      <c r="T1052" s="28" t="s">
        <v>38</v>
      </c>
      <c r="U1052" s="5" t="s">
        <v>38</v>
      </c>
      <c r="V1052" s="28" t="s">
        <v>38</v>
      </c>
      <c r="W1052" s="7" t="s">
        <v>38</v>
      </c>
      <c r="X1052" s="7" t="s">
        <v>38</v>
      </c>
      <c r="Y1052" s="5" t="s">
        <v>38</v>
      </c>
      <c r="Z1052" s="5" t="s">
        <v>38</v>
      </c>
      <c r="AA1052" s="6" t="s">
        <v>38</v>
      </c>
      <c r="AB1052" s="6" t="s">
        <v>38</v>
      </c>
      <c r="AC1052" s="6" t="s">
        <v>38</v>
      </c>
      <c r="AD1052" s="6" t="s">
        <v>38</v>
      </c>
      <c r="AE1052" s="6" t="s">
        <v>38</v>
      </c>
    </row>
    <row r="1053">
      <c r="A1053" s="28" t="s">
        <v>2783</v>
      </c>
      <c r="B1053" s="6" t="s">
        <v>2784</v>
      </c>
      <c r="C1053" s="6" t="s">
        <v>2569</v>
      </c>
      <c r="D1053" s="7" t="s">
        <v>2570</v>
      </c>
      <c r="E1053" s="28" t="s">
        <v>2571</v>
      </c>
      <c r="F1053" s="5" t="s">
        <v>196</v>
      </c>
      <c r="G1053" s="6" t="s">
        <v>350</v>
      </c>
      <c r="H1053" s="6" t="s">
        <v>38</v>
      </c>
      <c r="I1053" s="6" t="s">
        <v>38</v>
      </c>
      <c r="J1053" s="8" t="s">
        <v>550</v>
      </c>
      <c r="K1053" s="5" t="s">
        <v>551</v>
      </c>
      <c r="L1053" s="7" t="s">
        <v>387</v>
      </c>
      <c r="M1053" s="9">
        <v>69710</v>
      </c>
      <c r="N1053" s="5" t="s">
        <v>200</v>
      </c>
      <c r="O1053" s="32">
        <v>43587.1542290509</v>
      </c>
      <c r="P1053" s="33">
        <v>43588.2569371875</v>
      </c>
      <c r="Q1053" s="28" t="s">
        <v>38</v>
      </c>
      <c r="R1053" s="29" t="s">
        <v>38</v>
      </c>
      <c r="S1053" s="28" t="s">
        <v>38</v>
      </c>
      <c r="T1053" s="28" t="s">
        <v>38</v>
      </c>
      <c r="U1053" s="5" t="s">
        <v>38</v>
      </c>
      <c r="V1053" s="28" t="s">
        <v>38</v>
      </c>
      <c r="W1053" s="7" t="s">
        <v>38</v>
      </c>
      <c r="X1053" s="7" t="s">
        <v>38</v>
      </c>
      <c r="Y1053" s="5" t="s">
        <v>38</v>
      </c>
      <c r="Z1053" s="5" t="s">
        <v>38</v>
      </c>
      <c r="AA1053" s="6" t="s">
        <v>38</v>
      </c>
      <c r="AB1053" s="6" t="s">
        <v>38</v>
      </c>
      <c r="AC1053" s="6" t="s">
        <v>38</v>
      </c>
      <c r="AD1053" s="6" t="s">
        <v>38</v>
      </c>
      <c r="AE1053" s="6" t="s">
        <v>38</v>
      </c>
    </row>
    <row r="1054">
      <c r="A1054" s="28" t="s">
        <v>2785</v>
      </c>
      <c r="B1054" s="6" t="s">
        <v>2786</v>
      </c>
      <c r="C1054" s="6" t="s">
        <v>2569</v>
      </c>
      <c r="D1054" s="7" t="s">
        <v>2570</v>
      </c>
      <c r="E1054" s="28" t="s">
        <v>2571</v>
      </c>
      <c r="F1054" s="5" t="s">
        <v>196</v>
      </c>
      <c r="G1054" s="6" t="s">
        <v>350</v>
      </c>
      <c r="H1054" s="6" t="s">
        <v>38</v>
      </c>
      <c r="I1054" s="6" t="s">
        <v>38</v>
      </c>
      <c r="J1054" s="8" t="s">
        <v>550</v>
      </c>
      <c r="K1054" s="5" t="s">
        <v>551</v>
      </c>
      <c r="L1054" s="7" t="s">
        <v>387</v>
      </c>
      <c r="M1054" s="9">
        <v>69720</v>
      </c>
      <c r="N1054" s="5" t="s">
        <v>200</v>
      </c>
      <c r="O1054" s="32">
        <v>43587.1542294329</v>
      </c>
      <c r="P1054" s="33">
        <v>43588.9752888542</v>
      </c>
      <c r="Q1054" s="28" t="s">
        <v>2787</v>
      </c>
      <c r="R1054" s="29" t="s">
        <v>38</v>
      </c>
      <c r="S1054" s="28" t="s">
        <v>38</v>
      </c>
      <c r="T1054" s="28" t="s">
        <v>38</v>
      </c>
      <c r="U1054" s="5" t="s">
        <v>38</v>
      </c>
      <c r="V1054" s="28" t="s">
        <v>38</v>
      </c>
      <c r="W1054" s="7" t="s">
        <v>38</v>
      </c>
      <c r="X1054" s="7" t="s">
        <v>38</v>
      </c>
      <c r="Y1054" s="5" t="s">
        <v>38</v>
      </c>
      <c r="Z1054" s="5" t="s">
        <v>38</v>
      </c>
      <c r="AA1054" s="6" t="s">
        <v>38</v>
      </c>
      <c r="AB1054" s="6" t="s">
        <v>38</v>
      </c>
      <c r="AC1054" s="6" t="s">
        <v>38</v>
      </c>
      <c r="AD1054" s="6" t="s">
        <v>38</v>
      </c>
      <c r="AE1054" s="6" t="s">
        <v>38</v>
      </c>
    </row>
    <row r="1055">
      <c r="A1055" s="28" t="s">
        <v>2788</v>
      </c>
      <c r="B1055" s="6" t="s">
        <v>2789</v>
      </c>
      <c r="C1055" s="6" t="s">
        <v>2569</v>
      </c>
      <c r="D1055" s="7" t="s">
        <v>2570</v>
      </c>
      <c r="E1055" s="28" t="s">
        <v>2571</v>
      </c>
      <c r="F1055" s="5" t="s">
        <v>196</v>
      </c>
      <c r="G1055" s="6" t="s">
        <v>350</v>
      </c>
      <c r="H1055" s="6" t="s">
        <v>38</v>
      </c>
      <c r="I1055" s="6" t="s">
        <v>38</v>
      </c>
      <c r="J1055" s="8" t="s">
        <v>550</v>
      </c>
      <c r="K1055" s="5" t="s">
        <v>551</v>
      </c>
      <c r="L1055" s="7" t="s">
        <v>387</v>
      </c>
      <c r="M1055" s="9">
        <v>69730</v>
      </c>
      <c r="N1055" s="5" t="s">
        <v>200</v>
      </c>
      <c r="O1055" s="32">
        <v>43587.1542297801</v>
      </c>
      <c r="P1055" s="33">
        <v>43588.9752886574</v>
      </c>
      <c r="Q1055" s="28" t="s">
        <v>38</v>
      </c>
      <c r="R1055" s="29" t="s">
        <v>38</v>
      </c>
      <c r="S1055" s="28" t="s">
        <v>38</v>
      </c>
      <c r="T1055" s="28" t="s">
        <v>38</v>
      </c>
      <c r="U1055" s="5" t="s">
        <v>38</v>
      </c>
      <c r="V1055" s="28" t="s">
        <v>38</v>
      </c>
      <c r="W1055" s="7" t="s">
        <v>38</v>
      </c>
      <c r="X1055" s="7" t="s">
        <v>38</v>
      </c>
      <c r="Y1055" s="5" t="s">
        <v>38</v>
      </c>
      <c r="Z1055" s="5" t="s">
        <v>38</v>
      </c>
      <c r="AA1055" s="6" t="s">
        <v>38</v>
      </c>
      <c r="AB1055" s="6" t="s">
        <v>38</v>
      </c>
      <c r="AC1055" s="6" t="s">
        <v>38</v>
      </c>
      <c r="AD1055" s="6" t="s">
        <v>38</v>
      </c>
      <c r="AE1055" s="6" t="s">
        <v>38</v>
      </c>
    </row>
    <row r="1056">
      <c r="A1056" s="28" t="s">
        <v>2790</v>
      </c>
      <c r="B1056" s="6" t="s">
        <v>2791</v>
      </c>
      <c r="C1056" s="6" t="s">
        <v>2569</v>
      </c>
      <c r="D1056" s="7" t="s">
        <v>2570</v>
      </c>
      <c r="E1056" s="28" t="s">
        <v>2571</v>
      </c>
      <c r="F1056" s="5" t="s">
        <v>196</v>
      </c>
      <c r="G1056" s="6" t="s">
        <v>350</v>
      </c>
      <c r="H1056" s="6" t="s">
        <v>38</v>
      </c>
      <c r="I1056" s="6" t="s">
        <v>38</v>
      </c>
      <c r="J1056" s="8" t="s">
        <v>550</v>
      </c>
      <c r="K1056" s="5" t="s">
        <v>551</v>
      </c>
      <c r="L1056" s="7" t="s">
        <v>387</v>
      </c>
      <c r="M1056" s="9">
        <v>69740</v>
      </c>
      <c r="N1056" s="5" t="s">
        <v>245</v>
      </c>
      <c r="O1056" s="32">
        <v>43587.1542301273</v>
      </c>
      <c r="P1056" s="33">
        <v>43588.9752885069</v>
      </c>
      <c r="Q1056" s="28" t="s">
        <v>38</v>
      </c>
      <c r="R1056" s="29" t="s">
        <v>2792</v>
      </c>
      <c r="S1056" s="28" t="s">
        <v>38</v>
      </c>
      <c r="T1056" s="28" t="s">
        <v>38</v>
      </c>
      <c r="U1056" s="5" t="s">
        <v>38</v>
      </c>
      <c r="V1056" s="28" t="s">
        <v>38</v>
      </c>
      <c r="W1056" s="7" t="s">
        <v>38</v>
      </c>
      <c r="X1056" s="7" t="s">
        <v>38</v>
      </c>
      <c r="Y1056" s="5" t="s">
        <v>38</v>
      </c>
      <c r="Z1056" s="5" t="s">
        <v>38</v>
      </c>
      <c r="AA1056" s="6" t="s">
        <v>38</v>
      </c>
      <c r="AB1056" s="6" t="s">
        <v>38</v>
      </c>
      <c r="AC1056" s="6" t="s">
        <v>38</v>
      </c>
      <c r="AD1056" s="6" t="s">
        <v>38</v>
      </c>
      <c r="AE1056" s="6" t="s">
        <v>38</v>
      </c>
    </row>
    <row r="1057">
      <c r="A1057" s="28" t="s">
        <v>2793</v>
      </c>
      <c r="B1057" s="6" t="s">
        <v>2794</v>
      </c>
      <c r="C1057" s="6" t="s">
        <v>2569</v>
      </c>
      <c r="D1057" s="7" t="s">
        <v>2570</v>
      </c>
      <c r="E1057" s="28" t="s">
        <v>2571</v>
      </c>
      <c r="F1057" s="5" t="s">
        <v>196</v>
      </c>
      <c r="G1057" s="6" t="s">
        <v>350</v>
      </c>
      <c r="H1057" s="6" t="s">
        <v>38</v>
      </c>
      <c r="I1057" s="6" t="s">
        <v>38</v>
      </c>
      <c r="J1057" s="8" t="s">
        <v>550</v>
      </c>
      <c r="K1057" s="5" t="s">
        <v>551</v>
      </c>
      <c r="L1057" s="7" t="s">
        <v>387</v>
      </c>
      <c r="M1057" s="9">
        <v>69750</v>
      </c>
      <c r="N1057" s="5" t="s">
        <v>200</v>
      </c>
      <c r="O1057" s="32">
        <v>43587.1542305208</v>
      </c>
      <c r="P1057" s="33">
        <v>43588.9752885069</v>
      </c>
      <c r="Q1057" s="28" t="s">
        <v>38</v>
      </c>
      <c r="R1057" s="29" t="s">
        <v>38</v>
      </c>
      <c r="S1057" s="28" t="s">
        <v>38</v>
      </c>
      <c r="T1057" s="28" t="s">
        <v>38</v>
      </c>
      <c r="U1057" s="5" t="s">
        <v>38</v>
      </c>
      <c r="V1057" s="28" t="s">
        <v>38</v>
      </c>
      <c r="W1057" s="7" t="s">
        <v>38</v>
      </c>
      <c r="X1057" s="7" t="s">
        <v>38</v>
      </c>
      <c r="Y1057" s="5" t="s">
        <v>38</v>
      </c>
      <c r="Z1057" s="5" t="s">
        <v>38</v>
      </c>
      <c r="AA1057" s="6" t="s">
        <v>38</v>
      </c>
      <c r="AB1057" s="6" t="s">
        <v>38</v>
      </c>
      <c r="AC1057" s="6" t="s">
        <v>38</v>
      </c>
      <c r="AD1057" s="6" t="s">
        <v>38</v>
      </c>
      <c r="AE1057" s="6" t="s">
        <v>38</v>
      </c>
    </row>
    <row r="1058">
      <c r="A1058" s="28" t="s">
        <v>2795</v>
      </c>
      <c r="B1058" s="6" t="s">
        <v>2796</v>
      </c>
      <c r="C1058" s="6" t="s">
        <v>2569</v>
      </c>
      <c r="D1058" s="7" t="s">
        <v>2570</v>
      </c>
      <c r="E1058" s="28" t="s">
        <v>2571</v>
      </c>
      <c r="F1058" s="5" t="s">
        <v>196</v>
      </c>
      <c r="G1058" s="6" t="s">
        <v>350</v>
      </c>
      <c r="H1058" s="6" t="s">
        <v>38</v>
      </c>
      <c r="I1058" s="6" t="s">
        <v>38</v>
      </c>
      <c r="J1058" s="8" t="s">
        <v>550</v>
      </c>
      <c r="K1058" s="5" t="s">
        <v>551</v>
      </c>
      <c r="L1058" s="7" t="s">
        <v>387</v>
      </c>
      <c r="M1058" s="9">
        <v>69760</v>
      </c>
      <c r="N1058" s="5" t="s">
        <v>200</v>
      </c>
      <c r="O1058" s="32">
        <v>43587.1542306713</v>
      </c>
      <c r="P1058" s="33">
        <v>43588.9752890394</v>
      </c>
      <c r="Q1058" s="28" t="s">
        <v>2797</v>
      </c>
      <c r="R1058" s="29" t="s">
        <v>38</v>
      </c>
      <c r="S1058" s="28" t="s">
        <v>38</v>
      </c>
      <c r="T1058" s="28" t="s">
        <v>38</v>
      </c>
      <c r="U1058" s="5" t="s">
        <v>38</v>
      </c>
      <c r="V1058" s="28" t="s">
        <v>38</v>
      </c>
      <c r="W1058" s="7" t="s">
        <v>38</v>
      </c>
      <c r="X1058" s="7" t="s">
        <v>38</v>
      </c>
      <c r="Y1058" s="5" t="s">
        <v>38</v>
      </c>
      <c r="Z1058" s="5" t="s">
        <v>38</v>
      </c>
      <c r="AA1058" s="6" t="s">
        <v>38</v>
      </c>
      <c r="AB1058" s="6" t="s">
        <v>38</v>
      </c>
      <c r="AC1058" s="6" t="s">
        <v>38</v>
      </c>
      <c r="AD1058" s="6" t="s">
        <v>38</v>
      </c>
      <c r="AE1058" s="6" t="s">
        <v>38</v>
      </c>
    </row>
    <row r="1059">
      <c r="A1059" s="28" t="s">
        <v>2798</v>
      </c>
      <c r="B1059" s="6" t="s">
        <v>2799</v>
      </c>
      <c r="C1059" s="6" t="s">
        <v>2569</v>
      </c>
      <c r="D1059" s="7" t="s">
        <v>2570</v>
      </c>
      <c r="E1059" s="28" t="s">
        <v>2571</v>
      </c>
      <c r="F1059" s="5" t="s">
        <v>196</v>
      </c>
      <c r="G1059" s="6" t="s">
        <v>350</v>
      </c>
      <c r="H1059" s="6" t="s">
        <v>38</v>
      </c>
      <c r="I1059" s="6" t="s">
        <v>38</v>
      </c>
      <c r="J1059" s="8" t="s">
        <v>550</v>
      </c>
      <c r="K1059" s="5" t="s">
        <v>551</v>
      </c>
      <c r="L1059" s="7" t="s">
        <v>387</v>
      </c>
      <c r="M1059" s="9">
        <v>69770</v>
      </c>
      <c r="N1059" s="5" t="s">
        <v>200</v>
      </c>
      <c r="O1059" s="32">
        <v>43587.1542312153</v>
      </c>
      <c r="P1059" s="33">
        <v>43588.9752886574</v>
      </c>
      <c r="Q1059" s="28" t="s">
        <v>38</v>
      </c>
      <c r="R1059" s="29" t="s">
        <v>38</v>
      </c>
      <c r="S1059" s="28" t="s">
        <v>38</v>
      </c>
      <c r="T1059" s="28" t="s">
        <v>38</v>
      </c>
      <c r="U1059" s="5" t="s">
        <v>38</v>
      </c>
      <c r="V1059" s="28" t="s">
        <v>38</v>
      </c>
      <c r="W1059" s="7" t="s">
        <v>38</v>
      </c>
      <c r="X1059" s="7" t="s">
        <v>38</v>
      </c>
      <c r="Y1059" s="5" t="s">
        <v>38</v>
      </c>
      <c r="Z1059" s="5" t="s">
        <v>38</v>
      </c>
      <c r="AA1059" s="6" t="s">
        <v>38</v>
      </c>
      <c r="AB1059" s="6" t="s">
        <v>38</v>
      </c>
      <c r="AC1059" s="6" t="s">
        <v>38</v>
      </c>
      <c r="AD1059" s="6" t="s">
        <v>38</v>
      </c>
      <c r="AE1059" s="6" t="s">
        <v>38</v>
      </c>
    </row>
    <row r="1060">
      <c r="A1060" s="28" t="s">
        <v>2800</v>
      </c>
      <c r="B1060" s="6" t="s">
        <v>2801</v>
      </c>
      <c r="C1060" s="6" t="s">
        <v>2569</v>
      </c>
      <c r="D1060" s="7" t="s">
        <v>2570</v>
      </c>
      <c r="E1060" s="28" t="s">
        <v>2571</v>
      </c>
      <c r="F1060" s="5" t="s">
        <v>196</v>
      </c>
      <c r="G1060" s="6" t="s">
        <v>350</v>
      </c>
      <c r="H1060" s="6" t="s">
        <v>38</v>
      </c>
      <c r="I1060" s="6" t="s">
        <v>38</v>
      </c>
      <c r="J1060" s="8" t="s">
        <v>550</v>
      </c>
      <c r="K1060" s="5" t="s">
        <v>551</v>
      </c>
      <c r="L1060" s="7" t="s">
        <v>387</v>
      </c>
      <c r="M1060" s="9">
        <v>69780</v>
      </c>
      <c r="N1060" s="5" t="s">
        <v>200</v>
      </c>
      <c r="O1060" s="32">
        <v>43587.1542315972</v>
      </c>
      <c r="P1060" s="33">
        <v>43588.8535879282</v>
      </c>
      <c r="Q1060" s="28" t="s">
        <v>38</v>
      </c>
      <c r="R1060" s="29" t="s">
        <v>38</v>
      </c>
      <c r="S1060" s="28" t="s">
        <v>38</v>
      </c>
      <c r="T1060" s="28" t="s">
        <v>38</v>
      </c>
      <c r="U1060" s="5" t="s">
        <v>38</v>
      </c>
      <c r="V1060" s="28" t="s">
        <v>38</v>
      </c>
      <c r="W1060" s="7" t="s">
        <v>38</v>
      </c>
      <c r="X1060" s="7" t="s">
        <v>38</v>
      </c>
      <c r="Y1060" s="5" t="s">
        <v>38</v>
      </c>
      <c r="Z1060" s="5" t="s">
        <v>38</v>
      </c>
      <c r="AA1060" s="6" t="s">
        <v>38</v>
      </c>
      <c r="AB1060" s="6" t="s">
        <v>38</v>
      </c>
      <c r="AC1060" s="6" t="s">
        <v>38</v>
      </c>
      <c r="AD1060" s="6" t="s">
        <v>38</v>
      </c>
      <c r="AE1060" s="6" t="s">
        <v>38</v>
      </c>
    </row>
    <row r="1061">
      <c r="A1061" s="28" t="s">
        <v>2802</v>
      </c>
      <c r="B1061" s="6" t="s">
        <v>2803</v>
      </c>
      <c r="C1061" s="6" t="s">
        <v>2569</v>
      </c>
      <c r="D1061" s="7" t="s">
        <v>2570</v>
      </c>
      <c r="E1061" s="28" t="s">
        <v>2571</v>
      </c>
      <c r="F1061" s="5" t="s">
        <v>196</v>
      </c>
      <c r="G1061" s="6" t="s">
        <v>350</v>
      </c>
      <c r="H1061" s="6" t="s">
        <v>38</v>
      </c>
      <c r="I1061" s="6" t="s">
        <v>38</v>
      </c>
      <c r="J1061" s="8" t="s">
        <v>550</v>
      </c>
      <c r="K1061" s="5" t="s">
        <v>551</v>
      </c>
      <c r="L1061" s="7" t="s">
        <v>387</v>
      </c>
      <c r="M1061" s="9">
        <v>69790</v>
      </c>
      <c r="N1061" s="5" t="s">
        <v>200</v>
      </c>
      <c r="O1061" s="32">
        <v>43587.1542319444</v>
      </c>
      <c r="P1061" s="33">
        <v>43588.2569373495</v>
      </c>
      <c r="Q1061" s="28" t="s">
        <v>2804</v>
      </c>
      <c r="R1061" s="29" t="s">
        <v>38</v>
      </c>
      <c r="S1061" s="28" t="s">
        <v>38</v>
      </c>
      <c r="T1061" s="28" t="s">
        <v>38</v>
      </c>
      <c r="U1061" s="5" t="s">
        <v>38</v>
      </c>
      <c r="V1061" s="28" t="s">
        <v>38</v>
      </c>
      <c r="W1061" s="7" t="s">
        <v>38</v>
      </c>
      <c r="X1061" s="7" t="s">
        <v>38</v>
      </c>
      <c r="Y1061" s="5" t="s">
        <v>38</v>
      </c>
      <c r="Z1061" s="5" t="s">
        <v>38</v>
      </c>
      <c r="AA1061" s="6" t="s">
        <v>38</v>
      </c>
      <c r="AB1061" s="6" t="s">
        <v>38</v>
      </c>
      <c r="AC1061" s="6" t="s">
        <v>38</v>
      </c>
      <c r="AD1061" s="6" t="s">
        <v>38</v>
      </c>
      <c r="AE1061" s="6" t="s">
        <v>38</v>
      </c>
    </row>
    <row r="1062">
      <c r="A1062" s="28" t="s">
        <v>2805</v>
      </c>
      <c r="B1062" s="6" t="s">
        <v>2806</v>
      </c>
      <c r="C1062" s="6" t="s">
        <v>2569</v>
      </c>
      <c r="D1062" s="7" t="s">
        <v>2570</v>
      </c>
      <c r="E1062" s="28" t="s">
        <v>2571</v>
      </c>
      <c r="F1062" s="5" t="s">
        <v>196</v>
      </c>
      <c r="G1062" s="6" t="s">
        <v>350</v>
      </c>
      <c r="H1062" s="6" t="s">
        <v>38</v>
      </c>
      <c r="I1062" s="6" t="s">
        <v>38</v>
      </c>
      <c r="J1062" s="8" t="s">
        <v>367</v>
      </c>
      <c r="K1062" s="5" t="s">
        <v>368</v>
      </c>
      <c r="L1062" s="7" t="s">
        <v>369</v>
      </c>
      <c r="M1062" s="9">
        <v>69800</v>
      </c>
      <c r="N1062" s="5" t="s">
        <v>68</v>
      </c>
      <c r="O1062" s="32">
        <v>43587.1542322917</v>
      </c>
      <c r="P1062" s="33">
        <v>43588.9092629282</v>
      </c>
      <c r="Q1062" s="28" t="s">
        <v>2807</v>
      </c>
      <c r="R1062" s="29" t="s">
        <v>38</v>
      </c>
      <c r="S1062" s="28" t="s">
        <v>38</v>
      </c>
      <c r="T1062" s="28" t="s">
        <v>38</v>
      </c>
      <c r="U1062" s="5" t="s">
        <v>38</v>
      </c>
      <c r="V1062" s="28" t="s">
        <v>38</v>
      </c>
      <c r="W1062" s="7" t="s">
        <v>38</v>
      </c>
      <c r="X1062" s="7" t="s">
        <v>38</v>
      </c>
      <c r="Y1062" s="5" t="s">
        <v>38</v>
      </c>
      <c r="Z1062" s="5" t="s">
        <v>38</v>
      </c>
      <c r="AA1062" s="6" t="s">
        <v>38</v>
      </c>
      <c r="AB1062" s="6" t="s">
        <v>38</v>
      </c>
      <c r="AC1062" s="6" t="s">
        <v>38</v>
      </c>
      <c r="AD1062" s="6" t="s">
        <v>38</v>
      </c>
      <c r="AE1062" s="6" t="s">
        <v>38</v>
      </c>
    </row>
    <row r="1063">
      <c r="A1063" s="28" t="s">
        <v>2808</v>
      </c>
      <c r="B1063" s="6" t="s">
        <v>2809</v>
      </c>
      <c r="C1063" s="6" t="s">
        <v>2569</v>
      </c>
      <c r="D1063" s="7" t="s">
        <v>2570</v>
      </c>
      <c r="E1063" s="28" t="s">
        <v>2571</v>
      </c>
      <c r="F1063" s="5" t="s">
        <v>196</v>
      </c>
      <c r="G1063" s="6" t="s">
        <v>350</v>
      </c>
      <c r="H1063" s="6" t="s">
        <v>38</v>
      </c>
      <c r="I1063" s="6" t="s">
        <v>38</v>
      </c>
      <c r="J1063" s="8" t="s">
        <v>444</v>
      </c>
      <c r="K1063" s="5" t="s">
        <v>445</v>
      </c>
      <c r="L1063" s="7" t="s">
        <v>446</v>
      </c>
      <c r="M1063" s="9">
        <v>69810</v>
      </c>
      <c r="N1063" s="5" t="s">
        <v>200</v>
      </c>
      <c r="O1063" s="32">
        <v>43587.1542326736</v>
      </c>
      <c r="P1063" s="33">
        <v>43588.9092631134</v>
      </c>
      <c r="Q1063" s="28" t="s">
        <v>2810</v>
      </c>
      <c r="R1063" s="29" t="s">
        <v>38</v>
      </c>
      <c r="S1063" s="28" t="s">
        <v>38</v>
      </c>
      <c r="T1063" s="28" t="s">
        <v>38</v>
      </c>
      <c r="U1063" s="5" t="s">
        <v>38</v>
      </c>
      <c r="V1063" s="28" t="s">
        <v>38</v>
      </c>
      <c r="W1063" s="7" t="s">
        <v>38</v>
      </c>
      <c r="X1063" s="7" t="s">
        <v>38</v>
      </c>
      <c r="Y1063" s="5" t="s">
        <v>38</v>
      </c>
      <c r="Z1063" s="5" t="s">
        <v>38</v>
      </c>
      <c r="AA1063" s="6" t="s">
        <v>38</v>
      </c>
      <c r="AB1063" s="6" t="s">
        <v>38</v>
      </c>
      <c r="AC1063" s="6" t="s">
        <v>38</v>
      </c>
      <c r="AD1063" s="6" t="s">
        <v>38</v>
      </c>
      <c r="AE1063" s="6" t="s">
        <v>38</v>
      </c>
    </row>
    <row r="1064">
      <c r="A1064" s="28" t="s">
        <v>2811</v>
      </c>
      <c r="B1064" s="6" t="s">
        <v>2812</v>
      </c>
      <c r="C1064" s="6" t="s">
        <v>2569</v>
      </c>
      <c r="D1064" s="7" t="s">
        <v>2570</v>
      </c>
      <c r="E1064" s="28" t="s">
        <v>2571</v>
      </c>
      <c r="F1064" s="5" t="s">
        <v>196</v>
      </c>
      <c r="G1064" s="6" t="s">
        <v>350</v>
      </c>
      <c r="H1064" s="6" t="s">
        <v>38</v>
      </c>
      <c r="I1064" s="6" t="s">
        <v>38</v>
      </c>
      <c r="J1064" s="8" t="s">
        <v>930</v>
      </c>
      <c r="K1064" s="5" t="s">
        <v>931</v>
      </c>
      <c r="L1064" s="7" t="s">
        <v>387</v>
      </c>
      <c r="M1064" s="9">
        <v>69820</v>
      </c>
      <c r="N1064" s="5" t="s">
        <v>200</v>
      </c>
      <c r="O1064" s="32">
        <v>43587.1542332176</v>
      </c>
      <c r="P1064" s="33">
        <v>43588.9092631134</v>
      </c>
      <c r="Q1064" s="28" t="s">
        <v>2813</v>
      </c>
      <c r="R1064" s="29" t="s">
        <v>38</v>
      </c>
      <c r="S1064" s="28" t="s">
        <v>38</v>
      </c>
      <c r="T1064" s="28" t="s">
        <v>38</v>
      </c>
      <c r="U1064" s="5" t="s">
        <v>38</v>
      </c>
      <c r="V1064" s="28" t="s">
        <v>38</v>
      </c>
      <c r="W1064" s="7" t="s">
        <v>38</v>
      </c>
      <c r="X1064" s="7" t="s">
        <v>38</v>
      </c>
      <c r="Y1064" s="5" t="s">
        <v>38</v>
      </c>
      <c r="Z1064" s="5" t="s">
        <v>38</v>
      </c>
      <c r="AA1064" s="6" t="s">
        <v>38</v>
      </c>
      <c r="AB1064" s="6" t="s">
        <v>38</v>
      </c>
      <c r="AC1064" s="6" t="s">
        <v>38</v>
      </c>
      <c r="AD1064" s="6" t="s">
        <v>38</v>
      </c>
      <c r="AE1064" s="6" t="s">
        <v>38</v>
      </c>
    </row>
    <row r="1065">
      <c r="A1065" s="28" t="s">
        <v>2814</v>
      </c>
      <c r="B1065" s="6" t="s">
        <v>2815</v>
      </c>
      <c r="C1065" s="6" t="s">
        <v>2569</v>
      </c>
      <c r="D1065" s="7" t="s">
        <v>2570</v>
      </c>
      <c r="E1065" s="28" t="s">
        <v>2571</v>
      </c>
      <c r="F1065" s="5" t="s">
        <v>196</v>
      </c>
      <c r="G1065" s="6" t="s">
        <v>350</v>
      </c>
      <c r="H1065" s="6" t="s">
        <v>38</v>
      </c>
      <c r="I1065" s="6" t="s">
        <v>38</v>
      </c>
      <c r="J1065" s="8" t="s">
        <v>930</v>
      </c>
      <c r="K1065" s="5" t="s">
        <v>931</v>
      </c>
      <c r="L1065" s="7" t="s">
        <v>387</v>
      </c>
      <c r="M1065" s="9">
        <v>69830</v>
      </c>
      <c r="N1065" s="5" t="s">
        <v>200</v>
      </c>
      <c r="O1065" s="32">
        <v>43587.1542335648</v>
      </c>
      <c r="P1065" s="33">
        <v>43588.9092631134</v>
      </c>
      <c r="Q1065" s="28" t="s">
        <v>2816</v>
      </c>
      <c r="R1065" s="29" t="s">
        <v>38</v>
      </c>
      <c r="S1065" s="28" t="s">
        <v>38</v>
      </c>
      <c r="T1065" s="28" t="s">
        <v>38</v>
      </c>
      <c r="U1065" s="5" t="s">
        <v>38</v>
      </c>
      <c r="V1065" s="28" t="s">
        <v>38</v>
      </c>
      <c r="W1065" s="7" t="s">
        <v>38</v>
      </c>
      <c r="X1065" s="7" t="s">
        <v>38</v>
      </c>
      <c r="Y1065" s="5" t="s">
        <v>38</v>
      </c>
      <c r="Z1065" s="5" t="s">
        <v>38</v>
      </c>
      <c r="AA1065" s="6" t="s">
        <v>38</v>
      </c>
      <c r="AB1065" s="6" t="s">
        <v>38</v>
      </c>
      <c r="AC1065" s="6" t="s">
        <v>38</v>
      </c>
      <c r="AD1065" s="6" t="s">
        <v>38</v>
      </c>
      <c r="AE1065" s="6" t="s">
        <v>38</v>
      </c>
    </row>
    <row r="1066">
      <c r="A1066" s="28" t="s">
        <v>2817</v>
      </c>
      <c r="B1066" s="6" t="s">
        <v>2818</v>
      </c>
      <c r="C1066" s="6" t="s">
        <v>2819</v>
      </c>
      <c r="D1066" s="7" t="s">
        <v>2820</v>
      </c>
      <c r="E1066" s="28" t="s">
        <v>2821</v>
      </c>
      <c r="F1066" s="5" t="s">
        <v>241</v>
      </c>
      <c r="G1066" s="6" t="s">
        <v>52</v>
      </c>
      <c r="H1066" s="6" t="s">
        <v>38</v>
      </c>
      <c r="I1066" s="6" t="s">
        <v>38</v>
      </c>
      <c r="J1066" s="8" t="s">
        <v>2019</v>
      </c>
      <c r="K1066" s="5" t="s">
        <v>2020</v>
      </c>
      <c r="L1066" s="7" t="s">
        <v>2021</v>
      </c>
      <c r="M1066" s="9">
        <v>69840</v>
      </c>
      <c r="N1066" s="5" t="s">
        <v>1157</v>
      </c>
      <c r="O1066" s="32">
        <v>43560</v>
      </c>
      <c r="P1066" s="33">
        <v>43560</v>
      </c>
      <c r="Q1066" s="28" t="s">
        <v>38</v>
      </c>
      <c r="R1066" s="29" t="s">
        <v>38</v>
      </c>
      <c r="S1066" s="28" t="s">
        <v>38</v>
      </c>
      <c r="T1066" s="28" t="s">
        <v>38</v>
      </c>
      <c r="U1066" s="5" t="s">
        <v>38</v>
      </c>
      <c r="V1066" s="28" t="s">
        <v>38</v>
      </c>
      <c r="W1066" s="7" t="s">
        <v>38</v>
      </c>
      <c r="X1066" s="7" t="s">
        <v>38</v>
      </c>
      <c r="Y1066" s="5" t="s">
        <v>38</v>
      </c>
      <c r="Z1066" s="5" t="s">
        <v>38</v>
      </c>
      <c r="AA1066" s="6" t="s">
        <v>38</v>
      </c>
      <c r="AB1066" s="6" t="s">
        <v>38</v>
      </c>
      <c r="AC1066" s="6" t="s">
        <v>38</v>
      </c>
      <c r="AD1066" s="6" t="s">
        <v>38</v>
      </c>
      <c r="AE1066" s="6" t="s">
        <v>38</v>
      </c>
    </row>
    <row r="1067">
      <c r="A1067" s="28" t="s">
        <v>2822</v>
      </c>
      <c r="B1067" s="6" t="s">
        <v>2818</v>
      </c>
      <c r="C1067" s="6" t="s">
        <v>2819</v>
      </c>
      <c r="D1067" s="7" t="s">
        <v>2820</v>
      </c>
      <c r="E1067" s="28" t="s">
        <v>2821</v>
      </c>
      <c r="F1067" s="5" t="s">
        <v>241</v>
      </c>
      <c r="G1067" s="6" t="s">
        <v>52</v>
      </c>
      <c r="H1067" s="6" t="s">
        <v>38</v>
      </c>
      <c r="I1067" s="6" t="s">
        <v>38</v>
      </c>
      <c r="J1067" s="8" t="s">
        <v>2019</v>
      </c>
      <c r="K1067" s="5" t="s">
        <v>2020</v>
      </c>
      <c r="L1067" s="7" t="s">
        <v>2021</v>
      </c>
      <c r="M1067" s="9">
        <v>69850</v>
      </c>
      <c r="N1067" s="5" t="s">
        <v>68</v>
      </c>
      <c r="O1067" s="32">
        <v>43587.1676205671</v>
      </c>
      <c r="P1067" s="33">
        <v>43589.1740420949</v>
      </c>
      <c r="Q1067" s="28" t="s">
        <v>38</v>
      </c>
      <c r="R1067" s="29" t="s">
        <v>38</v>
      </c>
      <c r="S1067" s="28" t="s">
        <v>38</v>
      </c>
      <c r="T1067" s="28" t="s">
        <v>38</v>
      </c>
      <c r="U1067" s="5" t="s">
        <v>38</v>
      </c>
      <c r="V1067" s="28" t="s">
        <v>38</v>
      </c>
      <c r="W1067" s="7" t="s">
        <v>38</v>
      </c>
      <c r="X1067" s="7" t="s">
        <v>38</v>
      </c>
      <c r="Y1067" s="5" t="s">
        <v>38</v>
      </c>
      <c r="Z1067" s="5" t="s">
        <v>38</v>
      </c>
      <c r="AA1067" s="6" t="s">
        <v>38</v>
      </c>
      <c r="AB1067" s="6" t="s">
        <v>38</v>
      </c>
      <c r="AC1067" s="6" t="s">
        <v>38</v>
      </c>
      <c r="AD1067" s="6" t="s">
        <v>38</v>
      </c>
      <c r="AE1067" s="6" t="s">
        <v>38</v>
      </c>
    </row>
    <row r="1068">
      <c r="A1068" s="28" t="s">
        <v>2823</v>
      </c>
      <c r="B1068" s="6" t="s">
        <v>2824</v>
      </c>
      <c r="C1068" s="6" t="s">
        <v>2819</v>
      </c>
      <c r="D1068" s="7" t="s">
        <v>2820</v>
      </c>
      <c r="E1068" s="28" t="s">
        <v>2821</v>
      </c>
      <c r="F1068" s="5" t="s">
        <v>349</v>
      </c>
      <c r="G1068" s="6" t="s">
        <v>350</v>
      </c>
      <c r="H1068" s="6" t="s">
        <v>38</v>
      </c>
      <c r="I1068" s="6" t="s">
        <v>38</v>
      </c>
      <c r="J1068" s="8" t="s">
        <v>2019</v>
      </c>
      <c r="K1068" s="5" t="s">
        <v>2020</v>
      </c>
      <c r="L1068" s="7" t="s">
        <v>2021</v>
      </c>
      <c r="M1068" s="9">
        <v>69860</v>
      </c>
      <c r="N1068" s="5" t="s">
        <v>245</v>
      </c>
      <c r="O1068" s="32">
        <v>43587.1676207523</v>
      </c>
      <c r="P1068" s="33">
        <v>43589.1740420949</v>
      </c>
      <c r="Q1068" s="28" t="s">
        <v>38</v>
      </c>
      <c r="R1068" s="29" t="s">
        <v>2825</v>
      </c>
      <c r="S1068" s="28" t="s">
        <v>2826</v>
      </c>
      <c r="T1068" s="28" t="s">
        <v>2827</v>
      </c>
      <c r="U1068" s="5" t="s">
        <v>2828</v>
      </c>
      <c r="V1068" s="28" t="s">
        <v>2829</v>
      </c>
      <c r="W1068" s="7" t="s">
        <v>38</v>
      </c>
      <c r="X1068" s="7" t="s">
        <v>38</v>
      </c>
      <c r="Y1068" s="5" t="s">
        <v>357</v>
      </c>
      <c r="Z1068" s="5" t="s">
        <v>38</v>
      </c>
      <c r="AA1068" s="6" t="s">
        <v>38</v>
      </c>
      <c r="AB1068" s="6" t="s">
        <v>38</v>
      </c>
      <c r="AC1068" s="6" t="s">
        <v>38</v>
      </c>
      <c r="AD1068" s="6" t="s">
        <v>38</v>
      </c>
      <c r="AE1068" s="6" t="s">
        <v>38</v>
      </c>
    </row>
    <row r="1069">
      <c r="A1069" s="28" t="s">
        <v>2830</v>
      </c>
      <c r="B1069" s="6" t="s">
        <v>2831</v>
      </c>
      <c r="C1069" s="6" t="s">
        <v>2819</v>
      </c>
      <c r="D1069" s="7" t="s">
        <v>2820</v>
      </c>
      <c r="E1069" s="28" t="s">
        <v>2821</v>
      </c>
      <c r="F1069" s="5" t="s">
        <v>349</v>
      </c>
      <c r="G1069" s="6" t="s">
        <v>350</v>
      </c>
      <c r="H1069" s="6" t="s">
        <v>38</v>
      </c>
      <c r="I1069" s="6" t="s">
        <v>38</v>
      </c>
      <c r="J1069" s="8" t="s">
        <v>2019</v>
      </c>
      <c r="K1069" s="5" t="s">
        <v>2020</v>
      </c>
      <c r="L1069" s="7" t="s">
        <v>2021</v>
      </c>
      <c r="M1069" s="9">
        <v>69870</v>
      </c>
      <c r="N1069" s="5" t="s">
        <v>245</v>
      </c>
      <c r="O1069" s="32">
        <v>43587.1676212963</v>
      </c>
      <c r="P1069" s="33">
        <v>43589.1740420949</v>
      </c>
      <c r="Q1069" s="28" t="s">
        <v>38</v>
      </c>
      <c r="R1069" s="29" t="s">
        <v>2832</v>
      </c>
      <c r="S1069" s="28" t="s">
        <v>2826</v>
      </c>
      <c r="T1069" s="28" t="s">
        <v>2827</v>
      </c>
      <c r="U1069" s="5" t="s">
        <v>2828</v>
      </c>
      <c r="V1069" s="28" t="s">
        <v>2833</v>
      </c>
      <c r="W1069" s="7" t="s">
        <v>38</v>
      </c>
      <c r="X1069" s="7" t="s">
        <v>38</v>
      </c>
      <c r="Y1069" s="5" t="s">
        <v>357</v>
      </c>
      <c r="Z1069" s="5" t="s">
        <v>38</v>
      </c>
      <c r="AA1069" s="6" t="s">
        <v>38</v>
      </c>
      <c r="AB1069" s="6" t="s">
        <v>38</v>
      </c>
      <c r="AC1069" s="6" t="s">
        <v>38</v>
      </c>
      <c r="AD1069" s="6" t="s">
        <v>38</v>
      </c>
      <c r="AE1069" s="6" t="s">
        <v>38</v>
      </c>
    </row>
    <row r="1070">
      <c r="A1070" s="28" t="s">
        <v>2834</v>
      </c>
      <c r="B1070" s="6" t="s">
        <v>2835</v>
      </c>
      <c r="C1070" s="6" t="s">
        <v>2819</v>
      </c>
      <c r="D1070" s="7" t="s">
        <v>2820</v>
      </c>
      <c r="E1070" s="28" t="s">
        <v>2821</v>
      </c>
      <c r="F1070" s="5" t="s">
        <v>349</v>
      </c>
      <c r="G1070" s="6" t="s">
        <v>350</v>
      </c>
      <c r="H1070" s="6" t="s">
        <v>38</v>
      </c>
      <c r="I1070" s="6" t="s">
        <v>38</v>
      </c>
      <c r="J1070" s="8" t="s">
        <v>2019</v>
      </c>
      <c r="K1070" s="5" t="s">
        <v>2020</v>
      </c>
      <c r="L1070" s="7" t="s">
        <v>2021</v>
      </c>
      <c r="M1070" s="9">
        <v>69880</v>
      </c>
      <c r="N1070" s="5" t="s">
        <v>245</v>
      </c>
      <c r="O1070" s="32">
        <v>43587.1676216782</v>
      </c>
      <c r="P1070" s="33">
        <v>43589.1740422801</v>
      </c>
      <c r="Q1070" s="28" t="s">
        <v>38</v>
      </c>
      <c r="R1070" s="29" t="s">
        <v>2836</v>
      </c>
      <c r="S1070" s="28" t="s">
        <v>2826</v>
      </c>
      <c r="T1070" s="28" t="s">
        <v>2837</v>
      </c>
      <c r="U1070" s="5" t="s">
        <v>2838</v>
      </c>
      <c r="V1070" s="28" t="s">
        <v>2839</v>
      </c>
      <c r="W1070" s="7" t="s">
        <v>38</v>
      </c>
      <c r="X1070" s="7" t="s">
        <v>38</v>
      </c>
      <c r="Y1070" s="5" t="s">
        <v>357</v>
      </c>
      <c r="Z1070" s="5" t="s">
        <v>38</v>
      </c>
      <c r="AA1070" s="6" t="s">
        <v>38</v>
      </c>
      <c r="AB1070" s="6" t="s">
        <v>38</v>
      </c>
      <c r="AC1070" s="6" t="s">
        <v>38</v>
      </c>
      <c r="AD1070" s="6" t="s">
        <v>38</v>
      </c>
      <c r="AE1070" s="6" t="s">
        <v>38</v>
      </c>
    </row>
    <row r="1071">
      <c r="A1071" s="28" t="s">
        <v>2840</v>
      </c>
      <c r="B1071" s="6" t="s">
        <v>2835</v>
      </c>
      <c r="C1071" s="6" t="s">
        <v>2819</v>
      </c>
      <c r="D1071" s="7" t="s">
        <v>2820</v>
      </c>
      <c r="E1071" s="28" t="s">
        <v>2821</v>
      </c>
      <c r="F1071" s="5" t="s">
        <v>349</v>
      </c>
      <c r="G1071" s="6" t="s">
        <v>350</v>
      </c>
      <c r="H1071" s="6" t="s">
        <v>38</v>
      </c>
      <c r="I1071" s="6" t="s">
        <v>38</v>
      </c>
      <c r="J1071" s="8" t="s">
        <v>2019</v>
      </c>
      <c r="K1071" s="5" t="s">
        <v>2020</v>
      </c>
      <c r="L1071" s="7" t="s">
        <v>2021</v>
      </c>
      <c r="M1071" s="9">
        <v>69890</v>
      </c>
      <c r="N1071" s="5" t="s">
        <v>245</v>
      </c>
      <c r="O1071" s="32">
        <v>43587.1676220255</v>
      </c>
      <c r="P1071" s="33">
        <v>43589.1740422801</v>
      </c>
      <c r="Q1071" s="28" t="s">
        <v>38</v>
      </c>
      <c r="R1071" s="29" t="s">
        <v>2841</v>
      </c>
      <c r="S1071" s="28" t="s">
        <v>56</v>
      </c>
      <c r="T1071" s="28" t="s">
        <v>2837</v>
      </c>
      <c r="U1071" s="5" t="s">
        <v>2282</v>
      </c>
      <c r="V1071" s="30" t="s">
        <v>2842</v>
      </c>
      <c r="W1071" s="7" t="s">
        <v>38</v>
      </c>
      <c r="X1071" s="7" t="s">
        <v>38</v>
      </c>
      <c r="Y1071" s="5" t="s">
        <v>357</v>
      </c>
      <c r="Z1071" s="5" t="s">
        <v>38</v>
      </c>
      <c r="AA1071" s="6" t="s">
        <v>38</v>
      </c>
      <c r="AB1071" s="6" t="s">
        <v>38</v>
      </c>
      <c r="AC1071" s="6" t="s">
        <v>38</v>
      </c>
      <c r="AD1071" s="6" t="s">
        <v>38</v>
      </c>
      <c r="AE1071" s="6" t="s">
        <v>38</v>
      </c>
    </row>
    <row r="1072">
      <c r="A1072" s="28" t="s">
        <v>2843</v>
      </c>
      <c r="B1072" s="6" t="s">
        <v>2844</v>
      </c>
      <c r="C1072" s="6" t="s">
        <v>2819</v>
      </c>
      <c r="D1072" s="7" t="s">
        <v>2820</v>
      </c>
      <c r="E1072" s="28" t="s">
        <v>2821</v>
      </c>
      <c r="F1072" s="5" t="s">
        <v>22</v>
      </c>
      <c r="G1072" s="6" t="s">
        <v>2845</v>
      </c>
      <c r="H1072" s="6" t="s">
        <v>38</v>
      </c>
      <c r="I1072" s="6" t="s">
        <v>38</v>
      </c>
      <c r="J1072" s="8" t="s">
        <v>1638</v>
      </c>
      <c r="K1072" s="5" t="s">
        <v>1639</v>
      </c>
      <c r="L1072" s="7" t="s">
        <v>1640</v>
      </c>
      <c r="M1072" s="9">
        <v>69900</v>
      </c>
      <c r="N1072" s="5" t="s">
        <v>2846</v>
      </c>
      <c r="O1072" s="32">
        <v>43587.1676223727</v>
      </c>
      <c r="P1072" s="33">
        <v>43589.1740422801</v>
      </c>
      <c r="Q1072" s="28" t="s">
        <v>38</v>
      </c>
      <c r="R1072" s="29" t="s">
        <v>38</v>
      </c>
      <c r="S1072" s="28" t="s">
        <v>69</v>
      </c>
      <c r="T1072" s="28" t="s">
        <v>1642</v>
      </c>
      <c r="U1072" s="5" t="s">
        <v>356</v>
      </c>
      <c r="V1072" s="28" t="s">
        <v>2847</v>
      </c>
      <c r="W1072" s="7" t="s">
        <v>2848</v>
      </c>
      <c r="X1072" s="7" t="s">
        <v>38</v>
      </c>
      <c r="Y1072" s="5" t="s">
        <v>357</v>
      </c>
      <c r="Z1072" s="5" t="s">
        <v>2849</v>
      </c>
      <c r="AA1072" s="6" t="s">
        <v>38</v>
      </c>
      <c r="AB1072" s="6" t="s">
        <v>38</v>
      </c>
      <c r="AC1072" s="6" t="s">
        <v>38</v>
      </c>
      <c r="AD1072" s="6" t="s">
        <v>38</v>
      </c>
      <c r="AE1072" s="6" t="s">
        <v>38</v>
      </c>
    </row>
    <row r="1073">
      <c r="A1073" s="28" t="s">
        <v>2850</v>
      </c>
      <c r="B1073" s="6" t="s">
        <v>244</v>
      </c>
      <c r="C1073" s="6" t="s">
        <v>2819</v>
      </c>
      <c r="D1073" s="7" t="s">
        <v>2820</v>
      </c>
      <c r="E1073" s="28" t="s">
        <v>2821</v>
      </c>
      <c r="F1073" s="5" t="s">
        <v>241</v>
      </c>
      <c r="G1073" s="6" t="s">
        <v>52</v>
      </c>
      <c r="H1073" s="6" t="s">
        <v>38</v>
      </c>
      <c r="I1073" s="6" t="s">
        <v>38</v>
      </c>
      <c r="J1073" s="8" t="s">
        <v>242</v>
      </c>
      <c r="K1073" s="5" t="s">
        <v>243</v>
      </c>
      <c r="L1073" s="7" t="s">
        <v>244</v>
      </c>
      <c r="M1073" s="9">
        <v>69910</v>
      </c>
      <c r="N1073" s="5" t="s">
        <v>245</v>
      </c>
      <c r="O1073" s="32">
        <v>43587.1676626505</v>
      </c>
      <c r="P1073" s="33">
        <v>43589.1740424421</v>
      </c>
      <c r="Q1073" s="28" t="s">
        <v>38</v>
      </c>
      <c r="R1073" s="29" t="s">
        <v>2851</v>
      </c>
      <c r="S1073" s="28" t="s">
        <v>84</v>
      </c>
      <c r="T1073" s="28" t="s">
        <v>38</v>
      </c>
      <c r="U1073" s="5" t="s">
        <v>38</v>
      </c>
      <c r="V1073" s="28" t="s">
        <v>128</v>
      </c>
      <c r="W1073" s="7" t="s">
        <v>38</v>
      </c>
      <c r="X1073" s="7" t="s">
        <v>38</v>
      </c>
      <c r="Y1073" s="5" t="s">
        <v>38</v>
      </c>
      <c r="Z1073" s="5" t="s">
        <v>38</v>
      </c>
      <c r="AA1073" s="6" t="s">
        <v>38</v>
      </c>
      <c r="AB1073" s="6" t="s">
        <v>38</v>
      </c>
      <c r="AC1073" s="6" t="s">
        <v>38</v>
      </c>
      <c r="AD1073" s="6" t="s">
        <v>38</v>
      </c>
      <c r="AE1073" s="6" t="s">
        <v>38</v>
      </c>
    </row>
    <row r="1074">
      <c r="A1074" s="28" t="s">
        <v>2852</v>
      </c>
      <c r="B1074" s="6" t="s">
        <v>251</v>
      </c>
      <c r="C1074" s="6" t="s">
        <v>2819</v>
      </c>
      <c r="D1074" s="7" t="s">
        <v>2820</v>
      </c>
      <c r="E1074" s="28" t="s">
        <v>2821</v>
      </c>
      <c r="F1074" s="5" t="s">
        <v>241</v>
      </c>
      <c r="G1074" s="6" t="s">
        <v>52</v>
      </c>
      <c r="H1074" s="6" t="s">
        <v>38</v>
      </c>
      <c r="I1074" s="6" t="s">
        <v>38</v>
      </c>
      <c r="J1074" s="8" t="s">
        <v>249</v>
      </c>
      <c r="K1074" s="5" t="s">
        <v>250</v>
      </c>
      <c r="L1074" s="7" t="s">
        <v>251</v>
      </c>
      <c r="M1074" s="9">
        <v>69920</v>
      </c>
      <c r="N1074" s="5" t="s">
        <v>200</v>
      </c>
      <c r="O1074" s="32">
        <v>43587.1676629977</v>
      </c>
      <c r="P1074" s="33">
        <v>43589.1740424421</v>
      </c>
      <c r="Q1074" s="28" t="s">
        <v>38</v>
      </c>
      <c r="R1074" s="29" t="s">
        <v>38</v>
      </c>
      <c r="S1074" s="28" t="s">
        <v>84</v>
      </c>
      <c r="T1074" s="28" t="s">
        <v>38</v>
      </c>
      <c r="U1074" s="5" t="s">
        <v>38</v>
      </c>
      <c r="V1074" s="28" t="s">
        <v>128</v>
      </c>
      <c r="W1074" s="7" t="s">
        <v>38</v>
      </c>
      <c r="X1074" s="7" t="s">
        <v>38</v>
      </c>
      <c r="Y1074" s="5" t="s">
        <v>38</v>
      </c>
      <c r="Z1074" s="5" t="s">
        <v>38</v>
      </c>
      <c r="AA1074" s="6" t="s">
        <v>38</v>
      </c>
      <c r="AB1074" s="6" t="s">
        <v>38</v>
      </c>
      <c r="AC1074" s="6" t="s">
        <v>38</v>
      </c>
      <c r="AD1074" s="6" t="s">
        <v>38</v>
      </c>
      <c r="AE1074" s="6" t="s">
        <v>38</v>
      </c>
    </row>
    <row r="1075">
      <c r="A1075" s="28" t="s">
        <v>2853</v>
      </c>
      <c r="B1075" s="6" t="s">
        <v>256</v>
      </c>
      <c r="C1075" s="6" t="s">
        <v>2819</v>
      </c>
      <c r="D1075" s="7" t="s">
        <v>2820</v>
      </c>
      <c r="E1075" s="28" t="s">
        <v>2821</v>
      </c>
      <c r="F1075" s="5" t="s">
        <v>241</v>
      </c>
      <c r="G1075" s="6" t="s">
        <v>52</v>
      </c>
      <c r="H1075" s="6" t="s">
        <v>38</v>
      </c>
      <c r="I1075" s="6" t="s">
        <v>38</v>
      </c>
      <c r="J1075" s="8" t="s">
        <v>254</v>
      </c>
      <c r="K1075" s="5" t="s">
        <v>255</v>
      </c>
      <c r="L1075" s="7" t="s">
        <v>256</v>
      </c>
      <c r="M1075" s="9">
        <v>69930</v>
      </c>
      <c r="N1075" s="5" t="s">
        <v>68</v>
      </c>
      <c r="O1075" s="32">
        <v>43587.1676633912</v>
      </c>
      <c r="P1075" s="33">
        <v>43589.1740424421</v>
      </c>
      <c r="Q1075" s="28" t="s">
        <v>38</v>
      </c>
      <c r="R1075" s="29" t="s">
        <v>38</v>
      </c>
      <c r="S1075" s="28" t="s">
        <v>84</v>
      </c>
      <c r="T1075" s="28" t="s">
        <v>38</v>
      </c>
      <c r="U1075" s="5" t="s">
        <v>38</v>
      </c>
      <c r="V1075" s="28" t="s">
        <v>128</v>
      </c>
      <c r="W1075" s="7" t="s">
        <v>38</v>
      </c>
      <c r="X1075" s="7" t="s">
        <v>38</v>
      </c>
      <c r="Y1075" s="5" t="s">
        <v>38</v>
      </c>
      <c r="Z1075" s="5" t="s">
        <v>38</v>
      </c>
      <c r="AA1075" s="6" t="s">
        <v>38</v>
      </c>
      <c r="AB1075" s="6" t="s">
        <v>38</v>
      </c>
      <c r="AC1075" s="6" t="s">
        <v>38</v>
      </c>
      <c r="AD1075" s="6" t="s">
        <v>38</v>
      </c>
      <c r="AE1075" s="6" t="s">
        <v>38</v>
      </c>
    </row>
    <row r="1076">
      <c r="A1076" s="28" t="s">
        <v>2854</v>
      </c>
      <c r="B1076" s="6" t="s">
        <v>258</v>
      </c>
      <c r="C1076" s="6" t="s">
        <v>2819</v>
      </c>
      <c r="D1076" s="7" t="s">
        <v>2820</v>
      </c>
      <c r="E1076" s="28" t="s">
        <v>2821</v>
      </c>
      <c r="F1076" s="5" t="s">
        <v>241</v>
      </c>
      <c r="G1076" s="6" t="s">
        <v>52</v>
      </c>
      <c r="H1076" s="6" t="s">
        <v>38</v>
      </c>
      <c r="I1076" s="6" t="s">
        <v>38</v>
      </c>
      <c r="J1076" s="8" t="s">
        <v>259</v>
      </c>
      <c r="K1076" s="5" t="s">
        <v>260</v>
      </c>
      <c r="L1076" s="7" t="s">
        <v>258</v>
      </c>
      <c r="M1076" s="9">
        <v>69940</v>
      </c>
      <c r="N1076" s="5" t="s">
        <v>200</v>
      </c>
      <c r="O1076" s="32">
        <v>43587.1676635417</v>
      </c>
      <c r="P1076" s="33">
        <v>43589.1740424421</v>
      </c>
      <c r="Q1076" s="28" t="s">
        <v>38</v>
      </c>
      <c r="R1076" s="29" t="s">
        <v>38</v>
      </c>
      <c r="S1076" s="28" t="s">
        <v>84</v>
      </c>
      <c r="T1076" s="28" t="s">
        <v>38</v>
      </c>
      <c r="U1076" s="5" t="s">
        <v>38</v>
      </c>
      <c r="V1076" s="28" t="s">
        <v>128</v>
      </c>
      <c r="W1076" s="7" t="s">
        <v>38</v>
      </c>
      <c r="X1076" s="7" t="s">
        <v>38</v>
      </c>
      <c r="Y1076" s="5" t="s">
        <v>38</v>
      </c>
      <c r="Z1076" s="5" t="s">
        <v>38</v>
      </c>
      <c r="AA1076" s="6" t="s">
        <v>38</v>
      </c>
      <c r="AB1076" s="6" t="s">
        <v>38</v>
      </c>
      <c r="AC1076" s="6" t="s">
        <v>38</v>
      </c>
      <c r="AD1076" s="6" t="s">
        <v>38</v>
      </c>
      <c r="AE1076" s="6" t="s">
        <v>38</v>
      </c>
    </row>
    <row r="1077">
      <c r="A1077" s="28" t="s">
        <v>2855</v>
      </c>
      <c r="B1077" s="6" t="s">
        <v>2856</v>
      </c>
      <c r="C1077" s="6" t="s">
        <v>2819</v>
      </c>
      <c r="D1077" s="7" t="s">
        <v>2820</v>
      </c>
      <c r="E1077" s="28" t="s">
        <v>2821</v>
      </c>
      <c r="F1077" s="5" t="s">
        <v>241</v>
      </c>
      <c r="G1077" s="6" t="s">
        <v>52</v>
      </c>
      <c r="H1077" s="6" t="s">
        <v>38</v>
      </c>
      <c r="I1077" s="6" t="s">
        <v>38</v>
      </c>
      <c r="J1077" s="8" t="s">
        <v>263</v>
      </c>
      <c r="K1077" s="5" t="s">
        <v>264</v>
      </c>
      <c r="L1077" s="7" t="s">
        <v>265</v>
      </c>
      <c r="M1077" s="9">
        <v>69950</v>
      </c>
      <c r="N1077" s="5" t="s">
        <v>200</v>
      </c>
      <c r="O1077" s="32">
        <v>43587.1676637384</v>
      </c>
      <c r="P1077" s="33">
        <v>43589.1740426273</v>
      </c>
      <c r="Q1077" s="28" t="s">
        <v>38</v>
      </c>
      <c r="R1077" s="29" t="s">
        <v>38</v>
      </c>
      <c r="S1077" s="28" t="s">
        <v>84</v>
      </c>
      <c r="T1077" s="28" t="s">
        <v>38</v>
      </c>
      <c r="U1077" s="5" t="s">
        <v>38</v>
      </c>
      <c r="V1077" s="28" t="s">
        <v>128</v>
      </c>
      <c r="W1077" s="7" t="s">
        <v>38</v>
      </c>
      <c r="X1077" s="7" t="s">
        <v>38</v>
      </c>
      <c r="Y1077" s="5" t="s">
        <v>38</v>
      </c>
      <c r="Z1077" s="5" t="s">
        <v>38</v>
      </c>
      <c r="AA1077" s="6" t="s">
        <v>38</v>
      </c>
      <c r="AB1077" s="6" t="s">
        <v>38</v>
      </c>
      <c r="AC1077" s="6" t="s">
        <v>38</v>
      </c>
      <c r="AD1077" s="6" t="s">
        <v>38</v>
      </c>
      <c r="AE1077" s="6" t="s">
        <v>38</v>
      </c>
    </row>
    <row r="1078">
      <c r="A1078" s="28" t="s">
        <v>2857</v>
      </c>
      <c r="B1078" s="6" t="s">
        <v>2858</v>
      </c>
      <c r="C1078" s="6" t="s">
        <v>2819</v>
      </c>
      <c r="D1078" s="7" t="s">
        <v>2820</v>
      </c>
      <c r="E1078" s="28" t="s">
        <v>2821</v>
      </c>
      <c r="F1078" s="5" t="s">
        <v>241</v>
      </c>
      <c r="G1078" s="6" t="s">
        <v>52</v>
      </c>
      <c r="H1078" s="6" t="s">
        <v>38</v>
      </c>
      <c r="I1078" s="6" t="s">
        <v>38</v>
      </c>
      <c r="J1078" s="8" t="s">
        <v>268</v>
      </c>
      <c r="K1078" s="5" t="s">
        <v>269</v>
      </c>
      <c r="L1078" s="7" t="s">
        <v>270</v>
      </c>
      <c r="M1078" s="9">
        <v>69960</v>
      </c>
      <c r="N1078" s="5" t="s">
        <v>200</v>
      </c>
      <c r="O1078" s="32">
        <v>43587.1676639236</v>
      </c>
      <c r="P1078" s="33">
        <v>43589.1740426273</v>
      </c>
      <c r="Q1078" s="28" t="s">
        <v>38</v>
      </c>
      <c r="R1078" s="29" t="s">
        <v>38</v>
      </c>
      <c r="S1078" s="28" t="s">
        <v>84</v>
      </c>
      <c r="T1078" s="28" t="s">
        <v>38</v>
      </c>
      <c r="U1078" s="5" t="s">
        <v>38</v>
      </c>
      <c r="V1078" s="28" t="s">
        <v>128</v>
      </c>
      <c r="W1078" s="7" t="s">
        <v>38</v>
      </c>
      <c r="X1078" s="7" t="s">
        <v>38</v>
      </c>
      <c r="Y1078" s="5" t="s">
        <v>38</v>
      </c>
      <c r="Z1078" s="5" t="s">
        <v>38</v>
      </c>
      <c r="AA1078" s="6" t="s">
        <v>38</v>
      </c>
      <c r="AB1078" s="6" t="s">
        <v>38</v>
      </c>
      <c r="AC1078" s="6" t="s">
        <v>38</v>
      </c>
      <c r="AD1078" s="6" t="s">
        <v>38</v>
      </c>
      <c r="AE1078" s="6" t="s">
        <v>38</v>
      </c>
    </row>
    <row r="1079">
      <c r="A1079" s="28" t="s">
        <v>2859</v>
      </c>
      <c r="B1079" s="6" t="s">
        <v>2860</v>
      </c>
      <c r="C1079" s="6" t="s">
        <v>2819</v>
      </c>
      <c r="D1079" s="7" t="s">
        <v>2820</v>
      </c>
      <c r="E1079" s="28" t="s">
        <v>2821</v>
      </c>
      <c r="F1079" s="5" t="s">
        <v>241</v>
      </c>
      <c r="G1079" s="6" t="s">
        <v>52</v>
      </c>
      <c r="H1079" s="6" t="s">
        <v>38</v>
      </c>
      <c r="I1079" s="6" t="s">
        <v>38</v>
      </c>
      <c r="J1079" s="8" t="s">
        <v>273</v>
      </c>
      <c r="K1079" s="5" t="s">
        <v>274</v>
      </c>
      <c r="L1079" s="7" t="s">
        <v>275</v>
      </c>
      <c r="M1079" s="9">
        <v>69970</v>
      </c>
      <c r="N1079" s="5" t="s">
        <v>200</v>
      </c>
      <c r="O1079" s="32">
        <v>43587.1676642708</v>
      </c>
      <c r="P1079" s="33">
        <v>43589.1740428241</v>
      </c>
      <c r="Q1079" s="28" t="s">
        <v>38</v>
      </c>
      <c r="R1079" s="29" t="s">
        <v>38</v>
      </c>
      <c r="S1079" s="28" t="s">
        <v>84</v>
      </c>
      <c r="T1079" s="28" t="s">
        <v>38</v>
      </c>
      <c r="U1079" s="5" t="s">
        <v>38</v>
      </c>
      <c r="V1079" s="28" t="s">
        <v>128</v>
      </c>
      <c r="W1079" s="7" t="s">
        <v>38</v>
      </c>
      <c r="X1079" s="7" t="s">
        <v>38</v>
      </c>
      <c r="Y1079" s="5" t="s">
        <v>38</v>
      </c>
      <c r="Z1079" s="5" t="s">
        <v>38</v>
      </c>
      <c r="AA1079" s="6" t="s">
        <v>38</v>
      </c>
      <c r="AB1079" s="6" t="s">
        <v>38</v>
      </c>
      <c r="AC1079" s="6" t="s">
        <v>38</v>
      </c>
      <c r="AD1079" s="6" t="s">
        <v>38</v>
      </c>
      <c r="AE1079" s="6" t="s">
        <v>38</v>
      </c>
    </row>
    <row r="1080">
      <c r="A1080" s="28" t="s">
        <v>2861</v>
      </c>
      <c r="B1080" s="6" t="s">
        <v>2862</v>
      </c>
      <c r="C1080" s="6" t="s">
        <v>2819</v>
      </c>
      <c r="D1080" s="7" t="s">
        <v>2820</v>
      </c>
      <c r="E1080" s="28" t="s">
        <v>2821</v>
      </c>
      <c r="F1080" s="5" t="s">
        <v>241</v>
      </c>
      <c r="G1080" s="6" t="s">
        <v>52</v>
      </c>
      <c r="H1080" s="6" t="s">
        <v>38</v>
      </c>
      <c r="I1080" s="6" t="s">
        <v>38</v>
      </c>
      <c r="J1080" s="8" t="s">
        <v>278</v>
      </c>
      <c r="K1080" s="5" t="s">
        <v>279</v>
      </c>
      <c r="L1080" s="7" t="s">
        <v>280</v>
      </c>
      <c r="M1080" s="9">
        <v>69980</v>
      </c>
      <c r="N1080" s="5" t="s">
        <v>200</v>
      </c>
      <c r="O1080" s="32">
        <v>43587.1676646181</v>
      </c>
      <c r="P1080" s="33">
        <v>43589.1740428241</v>
      </c>
      <c r="Q1080" s="28" t="s">
        <v>38</v>
      </c>
      <c r="R1080" s="29" t="s">
        <v>38</v>
      </c>
      <c r="S1080" s="28" t="s">
        <v>84</v>
      </c>
      <c r="T1080" s="28" t="s">
        <v>38</v>
      </c>
      <c r="U1080" s="5" t="s">
        <v>38</v>
      </c>
      <c r="V1080" s="28" t="s">
        <v>128</v>
      </c>
      <c r="W1080" s="7" t="s">
        <v>38</v>
      </c>
      <c r="X1080" s="7" t="s">
        <v>38</v>
      </c>
      <c r="Y1080" s="5" t="s">
        <v>38</v>
      </c>
      <c r="Z1080" s="5" t="s">
        <v>38</v>
      </c>
      <c r="AA1080" s="6" t="s">
        <v>38</v>
      </c>
      <c r="AB1080" s="6" t="s">
        <v>38</v>
      </c>
      <c r="AC1080" s="6" t="s">
        <v>38</v>
      </c>
      <c r="AD1080" s="6" t="s">
        <v>38</v>
      </c>
      <c r="AE1080" s="6" t="s">
        <v>38</v>
      </c>
    </row>
    <row r="1081">
      <c r="A1081" s="28" t="s">
        <v>2863</v>
      </c>
      <c r="B1081" s="6" t="s">
        <v>2864</v>
      </c>
      <c r="C1081" s="6" t="s">
        <v>2819</v>
      </c>
      <c r="D1081" s="7" t="s">
        <v>2820</v>
      </c>
      <c r="E1081" s="28" t="s">
        <v>2821</v>
      </c>
      <c r="F1081" s="5" t="s">
        <v>241</v>
      </c>
      <c r="G1081" s="6" t="s">
        <v>52</v>
      </c>
      <c r="H1081" s="6" t="s">
        <v>38</v>
      </c>
      <c r="I1081" s="6" t="s">
        <v>38</v>
      </c>
      <c r="J1081" s="8" t="s">
        <v>283</v>
      </c>
      <c r="K1081" s="5" t="s">
        <v>284</v>
      </c>
      <c r="L1081" s="7" t="s">
        <v>285</v>
      </c>
      <c r="M1081" s="9">
        <v>69990</v>
      </c>
      <c r="N1081" s="5" t="s">
        <v>200</v>
      </c>
      <c r="O1081" s="32">
        <v>43587.1676650116</v>
      </c>
      <c r="P1081" s="33">
        <v>43589.1740428241</v>
      </c>
      <c r="Q1081" s="28" t="s">
        <v>38</v>
      </c>
      <c r="R1081" s="29" t="s">
        <v>38</v>
      </c>
      <c r="S1081" s="28" t="s">
        <v>84</v>
      </c>
      <c r="T1081" s="28" t="s">
        <v>38</v>
      </c>
      <c r="U1081" s="5" t="s">
        <v>38</v>
      </c>
      <c r="V1081" s="28" t="s">
        <v>128</v>
      </c>
      <c r="W1081" s="7" t="s">
        <v>38</v>
      </c>
      <c r="X1081" s="7" t="s">
        <v>38</v>
      </c>
      <c r="Y1081" s="5" t="s">
        <v>38</v>
      </c>
      <c r="Z1081" s="5" t="s">
        <v>38</v>
      </c>
      <c r="AA1081" s="6" t="s">
        <v>38</v>
      </c>
      <c r="AB1081" s="6" t="s">
        <v>38</v>
      </c>
      <c r="AC1081" s="6" t="s">
        <v>38</v>
      </c>
      <c r="AD1081" s="6" t="s">
        <v>38</v>
      </c>
      <c r="AE1081" s="6" t="s">
        <v>38</v>
      </c>
    </row>
    <row r="1082">
      <c r="A1082" s="28" t="s">
        <v>2865</v>
      </c>
      <c r="B1082" s="6" t="s">
        <v>244</v>
      </c>
      <c r="C1082" s="6" t="s">
        <v>2819</v>
      </c>
      <c r="D1082" s="7" t="s">
        <v>2820</v>
      </c>
      <c r="E1082" s="28" t="s">
        <v>2821</v>
      </c>
      <c r="F1082" s="5" t="s">
        <v>241</v>
      </c>
      <c r="G1082" s="6" t="s">
        <v>52</v>
      </c>
      <c r="H1082" s="6" t="s">
        <v>38</v>
      </c>
      <c r="I1082" s="6" t="s">
        <v>38</v>
      </c>
      <c r="J1082" s="8" t="s">
        <v>288</v>
      </c>
      <c r="K1082" s="5" t="s">
        <v>289</v>
      </c>
      <c r="L1082" s="7" t="s">
        <v>244</v>
      </c>
      <c r="M1082" s="9">
        <v>70000</v>
      </c>
      <c r="N1082" s="5" t="s">
        <v>245</v>
      </c>
      <c r="O1082" s="32">
        <v>43587.1676653588</v>
      </c>
      <c r="P1082" s="33">
        <v>43589.1740431713</v>
      </c>
      <c r="Q1082" s="28" t="s">
        <v>38</v>
      </c>
      <c r="R1082" s="29" t="s">
        <v>2866</v>
      </c>
      <c r="S1082" s="28" t="s">
        <v>84</v>
      </c>
      <c r="T1082" s="28" t="s">
        <v>38</v>
      </c>
      <c r="U1082" s="5" t="s">
        <v>38</v>
      </c>
      <c r="V1082" s="28" t="s">
        <v>123</v>
      </c>
      <c r="W1082" s="7" t="s">
        <v>38</v>
      </c>
      <c r="X1082" s="7" t="s">
        <v>38</v>
      </c>
      <c r="Y1082" s="5" t="s">
        <v>38</v>
      </c>
      <c r="Z1082" s="5" t="s">
        <v>38</v>
      </c>
      <c r="AA1082" s="6" t="s">
        <v>38</v>
      </c>
      <c r="AB1082" s="6" t="s">
        <v>38</v>
      </c>
      <c r="AC1082" s="6" t="s">
        <v>38</v>
      </c>
      <c r="AD1082" s="6" t="s">
        <v>38</v>
      </c>
      <c r="AE1082" s="6" t="s">
        <v>38</v>
      </c>
    </row>
    <row r="1083">
      <c r="A1083" s="28" t="s">
        <v>2867</v>
      </c>
      <c r="B1083" s="6" t="s">
        <v>251</v>
      </c>
      <c r="C1083" s="6" t="s">
        <v>2819</v>
      </c>
      <c r="D1083" s="7" t="s">
        <v>2820</v>
      </c>
      <c r="E1083" s="28" t="s">
        <v>2821</v>
      </c>
      <c r="F1083" s="5" t="s">
        <v>241</v>
      </c>
      <c r="G1083" s="6" t="s">
        <v>52</v>
      </c>
      <c r="H1083" s="6" t="s">
        <v>38</v>
      </c>
      <c r="I1083" s="6" t="s">
        <v>38</v>
      </c>
      <c r="J1083" s="8" t="s">
        <v>292</v>
      </c>
      <c r="K1083" s="5" t="s">
        <v>293</v>
      </c>
      <c r="L1083" s="7" t="s">
        <v>251</v>
      </c>
      <c r="M1083" s="9">
        <v>70010</v>
      </c>
      <c r="N1083" s="5" t="s">
        <v>200</v>
      </c>
      <c r="O1083" s="32">
        <v>43587.167665706</v>
      </c>
      <c r="P1083" s="33">
        <v>43589.1740431713</v>
      </c>
      <c r="Q1083" s="28" t="s">
        <v>38</v>
      </c>
      <c r="R1083" s="29" t="s">
        <v>38</v>
      </c>
      <c r="S1083" s="28" t="s">
        <v>84</v>
      </c>
      <c r="T1083" s="28" t="s">
        <v>38</v>
      </c>
      <c r="U1083" s="5" t="s">
        <v>38</v>
      </c>
      <c r="V1083" s="28" t="s">
        <v>123</v>
      </c>
      <c r="W1083" s="7" t="s">
        <v>38</v>
      </c>
      <c r="X1083" s="7" t="s">
        <v>38</v>
      </c>
      <c r="Y1083" s="5" t="s">
        <v>38</v>
      </c>
      <c r="Z1083" s="5" t="s">
        <v>38</v>
      </c>
      <c r="AA1083" s="6" t="s">
        <v>38</v>
      </c>
      <c r="AB1083" s="6" t="s">
        <v>38</v>
      </c>
      <c r="AC1083" s="6" t="s">
        <v>38</v>
      </c>
      <c r="AD1083" s="6" t="s">
        <v>38</v>
      </c>
      <c r="AE1083" s="6" t="s">
        <v>38</v>
      </c>
    </row>
    <row r="1084">
      <c r="A1084" s="28" t="s">
        <v>2868</v>
      </c>
      <c r="B1084" s="6" t="s">
        <v>256</v>
      </c>
      <c r="C1084" s="6" t="s">
        <v>2819</v>
      </c>
      <c r="D1084" s="7" t="s">
        <v>2820</v>
      </c>
      <c r="E1084" s="28" t="s">
        <v>2821</v>
      </c>
      <c r="F1084" s="5" t="s">
        <v>241</v>
      </c>
      <c r="G1084" s="6" t="s">
        <v>52</v>
      </c>
      <c r="H1084" s="6" t="s">
        <v>38</v>
      </c>
      <c r="I1084" s="6" t="s">
        <v>38</v>
      </c>
      <c r="J1084" s="8" t="s">
        <v>296</v>
      </c>
      <c r="K1084" s="5" t="s">
        <v>297</v>
      </c>
      <c r="L1084" s="7" t="s">
        <v>256</v>
      </c>
      <c r="M1084" s="9">
        <v>70020</v>
      </c>
      <c r="N1084" s="5" t="s">
        <v>68</v>
      </c>
      <c r="O1084" s="32">
        <v>43587.1676658912</v>
      </c>
      <c r="P1084" s="33">
        <v>43589.1740433681</v>
      </c>
      <c r="Q1084" s="28" t="s">
        <v>38</v>
      </c>
      <c r="R1084" s="29" t="s">
        <v>38</v>
      </c>
      <c r="S1084" s="28" t="s">
        <v>84</v>
      </c>
      <c r="T1084" s="28" t="s">
        <v>38</v>
      </c>
      <c r="U1084" s="5" t="s">
        <v>38</v>
      </c>
      <c r="V1084" s="28" t="s">
        <v>123</v>
      </c>
      <c r="W1084" s="7" t="s">
        <v>38</v>
      </c>
      <c r="X1084" s="7" t="s">
        <v>38</v>
      </c>
      <c r="Y1084" s="5" t="s">
        <v>38</v>
      </c>
      <c r="Z1084" s="5" t="s">
        <v>38</v>
      </c>
      <c r="AA1084" s="6" t="s">
        <v>38</v>
      </c>
      <c r="AB1084" s="6" t="s">
        <v>38</v>
      </c>
      <c r="AC1084" s="6" t="s">
        <v>38</v>
      </c>
      <c r="AD1084" s="6" t="s">
        <v>38</v>
      </c>
      <c r="AE1084" s="6" t="s">
        <v>38</v>
      </c>
    </row>
    <row r="1085">
      <c r="A1085" s="28" t="s">
        <v>2869</v>
      </c>
      <c r="B1085" s="6" t="s">
        <v>299</v>
      </c>
      <c r="C1085" s="6" t="s">
        <v>2819</v>
      </c>
      <c r="D1085" s="7" t="s">
        <v>2820</v>
      </c>
      <c r="E1085" s="28" t="s">
        <v>2821</v>
      </c>
      <c r="F1085" s="5" t="s">
        <v>241</v>
      </c>
      <c r="G1085" s="6" t="s">
        <v>52</v>
      </c>
      <c r="H1085" s="6" t="s">
        <v>38</v>
      </c>
      <c r="I1085" s="6" t="s">
        <v>38</v>
      </c>
      <c r="J1085" s="8" t="s">
        <v>300</v>
      </c>
      <c r="K1085" s="5" t="s">
        <v>301</v>
      </c>
      <c r="L1085" s="7" t="s">
        <v>299</v>
      </c>
      <c r="M1085" s="9">
        <v>70030</v>
      </c>
      <c r="N1085" s="5" t="s">
        <v>200</v>
      </c>
      <c r="O1085" s="32">
        <v>43587.1676662847</v>
      </c>
      <c r="P1085" s="33">
        <v>43589.1740433681</v>
      </c>
      <c r="Q1085" s="28" t="s">
        <v>38</v>
      </c>
      <c r="R1085" s="29" t="s">
        <v>38</v>
      </c>
      <c r="S1085" s="28" t="s">
        <v>84</v>
      </c>
      <c r="T1085" s="28" t="s">
        <v>38</v>
      </c>
      <c r="U1085" s="5" t="s">
        <v>38</v>
      </c>
      <c r="V1085" s="28" t="s">
        <v>123</v>
      </c>
      <c r="W1085" s="7" t="s">
        <v>38</v>
      </c>
      <c r="X1085" s="7" t="s">
        <v>38</v>
      </c>
      <c r="Y1085" s="5" t="s">
        <v>38</v>
      </c>
      <c r="Z1085" s="5" t="s">
        <v>38</v>
      </c>
      <c r="AA1085" s="6" t="s">
        <v>38</v>
      </c>
      <c r="AB1085" s="6" t="s">
        <v>38</v>
      </c>
      <c r="AC1085" s="6" t="s">
        <v>38</v>
      </c>
      <c r="AD1085" s="6" t="s">
        <v>38</v>
      </c>
      <c r="AE1085" s="6" t="s">
        <v>38</v>
      </c>
    </row>
    <row r="1086">
      <c r="A1086" s="28" t="s">
        <v>2870</v>
      </c>
      <c r="B1086" s="6" t="s">
        <v>2871</v>
      </c>
      <c r="C1086" s="6" t="s">
        <v>2819</v>
      </c>
      <c r="D1086" s="7" t="s">
        <v>2820</v>
      </c>
      <c r="E1086" s="28" t="s">
        <v>2821</v>
      </c>
      <c r="F1086" s="5" t="s">
        <v>241</v>
      </c>
      <c r="G1086" s="6" t="s">
        <v>52</v>
      </c>
      <c r="H1086" s="6" t="s">
        <v>38</v>
      </c>
      <c r="I1086" s="6" t="s">
        <v>38</v>
      </c>
      <c r="J1086" s="8" t="s">
        <v>304</v>
      </c>
      <c r="K1086" s="5" t="s">
        <v>305</v>
      </c>
      <c r="L1086" s="7" t="s">
        <v>306</v>
      </c>
      <c r="M1086" s="9">
        <v>70040</v>
      </c>
      <c r="N1086" s="5" t="s">
        <v>200</v>
      </c>
      <c r="O1086" s="32">
        <v>43587.1676666319</v>
      </c>
      <c r="P1086" s="33">
        <v>43589.1740433681</v>
      </c>
      <c r="Q1086" s="28" t="s">
        <v>38</v>
      </c>
      <c r="R1086" s="29" t="s">
        <v>38</v>
      </c>
      <c r="S1086" s="28" t="s">
        <v>84</v>
      </c>
      <c r="T1086" s="28" t="s">
        <v>38</v>
      </c>
      <c r="U1086" s="5" t="s">
        <v>38</v>
      </c>
      <c r="V1086" s="28" t="s">
        <v>123</v>
      </c>
      <c r="W1086" s="7" t="s">
        <v>38</v>
      </c>
      <c r="X1086" s="7" t="s">
        <v>38</v>
      </c>
      <c r="Y1086" s="5" t="s">
        <v>38</v>
      </c>
      <c r="Z1086" s="5" t="s">
        <v>38</v>
      </c>
      <c r="AA1086" s="6" t="s">
        <v>38</v>
      </c>
      <c r="AB1086" s="6" t="s">
        <v>38</v>
      </c>
      <c r="AC1086" s="6" t="s">
        <v>38</v>
      </c>
      <c r="AD1086" s="6" t="s">
        <v>38</v>
      </c>
      <c r="AE1086" s="6" t="s">
        <v>38</v>
      </c>
    </row>
    <row r="1087">
      <c r="A1087" s="28" t="s">
        <v>2872</v>
      </c>
      <c r="B1087" s="6" t="s">
        <v>311</v>
      </c>
      <c r="C1087" s="6" t="s">
        <v>2819</v>
      </c>
      <c r="D1087" s="7" t="s">
        <v>2820</v>
      </c>
      <c r="E1087" s="28" t="s">
        <v>2821</v>
      </c>
      <c r="F1087" s="5" t="s">
        <v>241</v>
      </c>
      <c r="G1087" s="6" t="s">
        <v>52</v>
      </c>
      <c r="H1087" s="6" t="s">
        <v>38</v>
      </c>
      <c r="I1087" s="6" t="s">
        <v>38</v>
      </c>
      <c r="J1087" s="8" t="s">
        <v>309</v>
      </c>
      <c r="K1087" s="5" t="s">
        <v>310</v>
      </c>
      <c r="L1087" s="7" t="s">
        <v>311</v>
      </c>
      <c r="M1087" s="9">
        <v>70050</v>
      </c>
      <c r="N1087" s="5" t="s">
        <v>200</v>
      </c>
      <c r="O1087" s="32">
        <v>43587.1676669792</v>
      </c>
      <c r="P1087" s="33">
        <v>43589.1740433681</v>
      </c>
      <c r="Q1087" s="28" t="s">
        <v>38</v>
      </c>
      <c r="R1087" s="29" t="s">
        <v>38</v>
      </c>
      <c r="S1087" s="28" t="s">
        <v>84</v>
      </c>
      <c r="T1087" s="28" t="s">
        <v>38</v>
      </c>
      <c r="U1087" s="5" t="s">
        <v>38</v>
      </c>
      <c r="V1087" s="28" t="s">
        <v>123</v>
      </c>
      <c r="W1087" s="7" t="s">
        <v>38</v>
      </c>
      <c r="X1087" s="7" t="s">
        <v>38</v>
      </c>
      <c r="Y1087" s="5" t="s">
        <v>38</v>
      </c>
      <c r="Z1087" s="5" t="s">
        <v>38</v>
      </c>
      <c r="AA1087" s="6" t="s">
        <v>38</v>
      </c>
      <c r="AB1087" s="6" t="s">
        <v>38</v>
      </c>
      <c r="AC1087" s="6" t="s">
        <v>38</v>
      </c>
      <c r="AD1087" s="6" t="s">
        <v>38</v>
      </c>
      <c r="AE1087" s="6" t="s">
        <v>38</v>
      </c>
    </row>
    <row r="1088">
      <c r="A1088" s="28" t="s">
        <v>2873</v>
      </c>
      <c r="B1088" s="6" t="s">
        <v>674</v>
      </c>
      <c r="C1088" s="6" t="s">
        <v>2819</v>
      </c>
      <c r="D1088" s="7" t="s">
        <v>2820</v>
      </c>
      <c r="E1088" s="28" t="s">
        <v>2821</v>
      </c>
      <c r="F1088" s="5" t="s">
        <v>241</v>
      </c>
      <c r="G1088" s="6" t="s">
        <v>52</v>
      </c>
      <c r="H1088" s="6" t="s">
        <v>38</v>
      </c>
      <c r="I1088" s="6" t="s">
        <v>38</v>
      </c>
      <c r="J1088" s="8" t="s">
        <v>672</v>
      </c>
      <c r="K1088" s="5" t="s">
        <v>673</v>
      </c>
      <c r="L1088" s="7" t="s">
        <v>674</v>
      </c>
      <c r="M1088" s="9">
        <v>70060</v>
      </c>
      <c r="N1088" s="5" t="s">
        <v>200</v>
      </c>
      <c r="O1088" s="32">
        <v>43587.1676673264</v>
      </c>
      <c r="P1088" s="33">
        <v>43589.1740435185</v>
      </c>
      <c r="Q1088" s="28" t="s">
        <v>38</v>
      </c>
      <c r="R1088" s="29" t="s">
        <v>38</v>
      </c>
      <c r="S1088" s="28" t="s">
        <v>84</v>
      </c>
      <c r="T1088" s="28" t="s">
        <v>38</v>
      </c>
      <c r="U1088" s="5" t="s">
        <v>38</v>
      </c>
      <c r="V1088" s="28" t="s">
        <v>669</v>
      </c>
      <c r="W1088" s="7" t="s">
        <v>38</v>
      </c>
      <c r="X1088" s="7" t="s">
        <v>38</v>
      </c>
      <c r="Y1088" s="5" t="s">
        <v>38</v>
      </c>
      <c r="Z1088" s="5" t="s">
        <v>38</v>
      </c>
      <c r="AA1088" s="6" t="s">
        <v>38</v>
      </c>
      <c r="AB1088" s="6" t="s">
        <v>38</v>
      </c>
      <c r="AC1088" s="6" t="s">
        <v>38</v>
      </c>
      <c r="AD1088" s="6" t="s">
        <v>38</v>
      </c>
      <c r="AE1088" s="6" t="s">
        <v>38</v>
      </c>
    </row>
    <row r="1089">
      <c r="A1089" s="28" t="s">
        <v>2874</v>
      </c>
      <c r="B1089" s="6" t="s">
        <v>2875</v>
      </c>
      <c r="C1089" s="6" t="s">
        <v>2819</v>
      </c>
      <c r="D1089" s="7" t="s">
        <v>2820</v>
      </c>
      <c r="E1089" s="28" t="s">
        <v>2821</v>
      </c>
      <c r="F1089" s="5" t="s">
        <v>241</v>
      </c>
      <c r="G1089" s="6" t="s">
        <v>52</v>
      </c>
      <c r="H1089" s="6" t="s">
        <v>38</v>
      </c>
      <c r="I1089" s="6" t="s">
        <v>38</v>
      </c>
      <c r="J1089" s="8" t="s">
        <v>677</v>
      </c>
      <c r="K1089" s="5" t="s">
        <v>678</v>
      </c>
      <c r="L1089" s="7" t="s">
        <v>679</v>
      </c>
      <c r="M1089" s="9">
        <v>70070</v>
      </c>
      <c r="N1089" s="5" t="s">
        <v>68</v>
      </c>
      <c r="O1089" s="32">
        <v>43587.1676677083</v>
      </c>
      <c r="P1089" s="33">
        <v>43589.1740435185</v>
      </c>
      <c r="Q1089" s="28" t="s">
        <v>38</v>
      </c>
      <c r="R1089" s="29" t="s">
        <v>38</v>
      </c>
      <c r="S1089" s="28" t="s">
        <v>84</v>
      </c>
      <c r="T1089" s="28" t="s">
        <v>38</v>
      </c>
      <c r="U1089" s="5" t="s">
        <v>38</v>
      </c>
      <c r="V1089" s="28" t="s">
        <v>680</v>
      </c>
      <c r="W1089" s="7" t="s">
        <v>38</v>
      </c>
      <c r="X1089" s="7" t="s">
        <v>38</v>
      </c>
      <c r="Y1089" s="5" t="s">
        <v>38</v>
      </c>
      <c r="Z1089" s="5" t="s">
        <v>38</v>
      </c>
      <c r="AA1089" s="6" t="s">
        <v>38</v>
      </c>
      <c r="AB1089" s="6" t="s">
        <v>38</v>
      </c>
      <c r="AC1089" s="6" t="s">
        <v>38</v>
      </c>
      <c r="AD1089" s="6" t="s">
        <v>38</v>
      </c>
      <c r="AE1089" s="6" t="s">
        <v>38</v>
      </c>
    </row>
    <row r="1090">
      <c r="A1090" s="28" t="s">
        <v>2876</v>
      </c>
      <c r="B1090" s="6" t="s">
        <v>2877</v>
      </c>
      <c r="C1090" s="6" t="s">
        <v>2819</v>
      </c>
      <c r="D1090" s="7" t="s">
        <v>2820</v>
      </c>
      <c r="E1090" s="28" t="s">
        <v>2821</v>
      </c>
      <c r="F1090" s="5" t="s">
        <v>241</v>
      </c>
      <c r="G1090" s="6" t="s">
        <v>52</v>
      </c>
      <c r="H1090" s="6" t="s">
        <v>38</v>
      </c>
      <c r="I1090" s="6" t="s">
        <v>38</v>
      </c>
      <c r="J1090" s="8" t="s">
        <v>683</v>
      </c>
      <c r="K1090" s="5" t="s">
        <v>684</v>
      </c>
      <c r="L1090" s="7" t="s">
        <v>685</v>
      </c>
      <c r="M1090" s="9">
        <v>70080</v>
      </c>
      <c r="N1090" s="5" t="s">
        <v>68</v>
      </c>
      <c r="O1090" s="32">
        <v>43587.1676680556</v>
      </c>
      <c r="P1090" s="33">
        <v>43589.1740435185</v>
      </c>
      <c r="Q1090" s="28" t="s">
        <v>38</v>
      </c>
      <c r="R1090" s="29" t="s">
        <v>38</v>
      </c>
      <c r="S1090" s="28" t="s">
        <v>84</v>
      </c>
      <c r="T1090" s="28" t="s">
        <v>38</v>
      </c>
      <c r="U1090" s="5" t="s">
        <v>38</v>
      </c>
      <c r="V1090" s="28" t="s">
        <v>680</v>
      </c>
      <c r="W1090" s="7" t="s">
        <v>38</v>
      </c>
      <c r="X1090" s="7" t="s">
        <v>38</v>
      </c>
      <c r="Y1090" s="5" t="s">
        <v>38</v>
      </c>
      <c r="Z1090" s="5" t="s">
        <v>38</v>
      </c>
      <c r="AA1090" s="6" t="s">
        <v>38</v>
      </c>
      <c r="AB1090" s="6" t="s">
        <v>38</v>
      </c>
      <c r="AC1090" s="6" t="s">
        <v>38</v>
      </c>
      <c r="AD1090" s="6" t="s">
        <v>38</v>
      </c>
      <c r="AE1090" s="6" t="s">
        <v>38</v>
      </c>
    </row>
    <row r="1091">
      <c r="A1091" s="28" t="s">
        <v>2878</v>
      </c>
      <c r="B1091" s="6" t="s">
        <v>2879</v>
      </c>
      <c r="C1091" s="6" t="s">
        <v>2819</v>
      </c>
      <c r="D1091" s="7" t="s">
        <v>2820</v>
      </c>
      <c r="E1091" s="28" t="s">
        <v>2821</v>
      </c>
      <c r="F1091" s="5" t="s">
        <v>241</v>
      </c>
      <c r="G1091" s="6" t="s">
        <v>52</v>
      </c>
      <c r="H1091" s="6" t="s">
        <v>38</v>
      </c>
      <c r="I1091" s="6" t="s">
        <v>38</v>
      </c>
      <c r="J1091" s="8" t="s">
        <v>688</v>
      </c>
      <c r="K1091" s="5" t="s">
        <v>689</v>
      </c>
      <c r="L1091" s="7" t="s">
        <v>690</v>
      </c>
      <c r="M1091" s="9">
        <v>70090</v>
      </c>
      <c r="N1091" s="5" t="s">
        <v>68</v>
      </c>
      <c r="O1091" s="32">
        <v>43587.1676685995</v>
      </c>
      <c r="P1091" s="33">
        <v>43589.1740418982</v>
      </c>
      <c r="Q1091" s="28" t="s">
        <v>38</v>
      </c>
      <c r="R1091" s="29" t="s">
        <v>38</v>
      </c>
      <c r="S1091" s="28" t="s">
        <v>84</v>
      </c>
      <c r="T1091" s="28" t="s">
        <v>38</v>
      </c>
      <c r="U1091" s="5" t="s">
        <v>38</v>
      </c>
      <c r="V1091" s="28" t="s">
        <v>680</v>
      </c>
      <c r="W1091" s="7" t="s">
        <v>38</v>
      </c>
      <c r="X1091" s="7" t="s">
        <v>38</v>
      </c>
      <c r="Y1091" s="5" t="s">
        <v>38</v>
      </c>
      <c r="Z1091" s="5" t="s">
        <v>38</v>
      </c>
      <c r="AA1091" s="6" t="s">
        <v>38</v>
      </c>
      <c r="AB1091" s="6" t="s">
        <v>38</v>
      </c>
      <c r="AC1091" s="6" t="s">
        <v>38</v>
      </c>
      <c r="AD1091" s="6" t="s">
        <v>38</v>
      </c>
      <c r="AE1091" s="6" t="s">
        <v>38</v>
      </c>
    </row>
    <row r="1092">
      <c r="A1092" s="28" t="s">
        <v>2880</v>
      </c>
      <c r="B1092" s="6" t="s">
        <v>2881</v>
      </c>
      <c r="C1092" s="6" t="s">
        <v>699</v>
      </c>
      <c r="D1092" s="7" t="s">
        <v>2882</v>
      </c>
      <c r="E1092" s="28" t="s">
        <v>2883</v>
      </c>
      <c r="F1092" s="5" t="s">
        <v>196</v>
      </c>
      <c r="G1092" s="6" t="s">
        <v>350</v>
      </c>
      <c r="H1092" s="6" t="s">
        <v>38</v>
      </c>
      <c r="I1092" s="6" t="s">
        <v>38</v>
      </c>
      <c r="J1092" s="8" t="s">
        <v>516</v>
      </c>
      <c r="K1092" s="5" t="s">
        <v>517</v>
      </c>
      <c r="L1092" s="7" t="s">
        <v>387</v>
      </c>
      <c r="M1092" s="9">
        <v>70100</v>
      </c>
      <c r="N1092" s="5" t="s">
        <v>200</v>
      </c>
      <c r="O1092" s="32">
        <v>43587.2903707523</v>
      </c>
      <c r="P1092" s="33">
        <v>43588.9300140394</v>
      </c>
      <c r="Q1092" s="28" t="s">
        <v>2884</v>
      </c>
      <c r="R1092" s="29" t="s">
        <v>38</v>
      </c>
      <c r="S1092" s="28" t="s">
        <v>38</v>
      </c>
      <c r="T1092" s="28" t="s">
        <v>38</v>
      </c>
      <c r="U1092" s="5" t="s">
        <v>38</v>
      </c>
      <c r="V1092" s="28" t="s">
        <v>38</v>
      </c>
      <c r="W1092" s="7" t="s">
        <v>38</v>
      </c>
      <c r="X1092" s="7" t="s">
        <v>38</v>
      </c>
      <c r="Y1092" s="5" t="s">
        <v>38</v>
      </c>
      <c r="Z1092" s="5" t="s">
        <v>38</v>
      </c>
      <c r="AA1092" s="6" t="s">
        <v>38</v>
      </c>
      <c r="AB1092" s="6" t="s">
        <v>38</v>
      </c>
      <c r="AC1092" s="6" t="s">
        <v>38</v>
      </c>
      <c r="AD1092" s="6" t="s">
        <v>38</v>
      </c>
      <c r="AE1092" s="6" t="s">
        <v>38</v>
      </c>
    </row>
    <row r="1093">
      <c r="A1093" s="28" t="s">
        <v>2885</v>
      </c>
      <c r="B1093" s="6" t="s">
        <v>2886</v>
      </c>
      <c r="C1093" s="6" t="s">
        <v>699</v>
      </c>
      <c r="D1093" s="7" t="s">
        <v>2882</v>
      </c>
      <c r="E1093" s="28" t="s">
        <v>2883</v>
      </c>
      <c r="F1093" s="5" t="s">
        <v>196</v>
      </c>
      <c r="G1093" s="6" t="s">
        <v>350</v>
      </c>
      <c r="H1093" s="6" t="s">
        <v>38</v>
      </c>
      <c r="I1093" s="6" t="s">
        <v>38</v>
      </c>
      <c r="J1093" s="8" t="s">
        <v>516</v>
      </c>
      <c r="K1093" s="5" t="s">
        <v>517</v>
      </c>
      <c r="L1093" s="7" t="s">
        <v>387</v>
      </c>
      <c r="M1093" s="9">
        <v>70110</v>
      </c>
      <c r="N1093" s="5" t="s">
        <v>200</v>
      </c>
      <c r="O1093" s="32">
        <v>43587.2903862616</v>
      </c>
      <c r="P1093" s="33">
        <v>43588.9300140394</v>
      </c>
      <c r="Q1093" s="28" t="s">
        <v>2887</v>
      </c>
      <c r="R1093" s="29" t="s">
        <v>38</v>
      </c>
      <c r="S1093" s="28" t="s">
        <v>38</v>
      </c>
      <c r="T1093" s="28" t="s">
        <v>38</v>
      </c>
      <c r="U1093" s="5" t="s">
        <v>38</v>
      </c>
      <c r="V1093" s="28" t="s">
        <v>38</v>
      </c>
      <c r="W1093" s="7" t="s">
        <v>38</v>
      </c>
      <c r="X1093" s="7" t="s">
        <v>38</v>
      </c>
      <c r="Y1093" s="5" t="s">
        <v>38</v>
      </c>
      <c r="Z1093" s="5" t="s">
        <v>38</v>
      </c>
      <c r="AA1093" s="6" t="s">
        <v>38</v>
      </c>
      <c r="AB1093" s="6" t="s">
        <v>38</v>
      </c>
      <c r="AC1093" s="6" t="s">
        <v>38</v>
      </c>
      <c r="AD1093" s="6" t="s">
        <v>38</v>
      </c>
      <c r="AE1093" s="6" t="s">
        <v>38</v>
      </c>
    </row>
    <row r="1094">
      <c r="A1094" s="28" t="s">
        <v>2888</v>
      </c>
      <c r="B1094" s="6" t="s">
        <v>1144</v>
      </c>
      <c r="C1094" s="6" t="s">
        <v>2067</v>
      </c>
      <c r="D1094" s="7" t="s">
        <v>2889</v>
      </c>
      <c r="E1094" s="28" t="s">
        <v>2890</v>
      </c>
      <c r="F1094" s="5" t="s">
        <v>196</v>
      </c>
      <c r="G1094" s="6" t="s">
        <v>350</v>
      </c>
      <c r="H1094" s="6" t="s">
        <v>38</v>
      </c>
      <c r="I1094" s="6" t="s">
        <v>38</v>
      </c>
      <c r="J1094" s="8" t="s">
        <v>449</v>
      </c>
      <c r="K1094" s="5" t="s">
        <v>450</v>
      </c>
      <c r="L1094" s="7" t="s">
        <v>451</v>
      </c>
      <c r="M1094" s="9">
        <v>70120</v>
      </c>
      <c r="N1094" s="5" t="s">
        <v>68</v>
      </c>
      <c r="O1094" s="32">
        <v>43587.3172493056</v>
      </c>
      <c r="P1094" s="33">
        <v>43588.9729356134</v>
      </c>
      <c r="Q1094" s="28" t="s">
        <v>38</v>
      </c>
      <c r="R1094" s="29" t="s">
        <v>38</v>
      </c>
      <c r="S1094" s="28" t="s">
        <v>38</v>
      </c>
      <c r="T1094" s="28" t="s">
        <v>38</v>
      </c>
      <c r="U1094" s="5" t="s">
        <v>38</v>
      </c>
      <c r="V1094" s="28" t="s">
        <v>38</v>
      </c>
      <c r="W1094" s="7" t="s">
        <v>38</v>
      </c>
      <c r="X1094" s="7" t="s">
        <v>38</v>
      </c>
      <c r="Y1094" s="5" t="s">
        <v>38</v>
      </c>
      <c r="Z1094" s="5" t="s">
        <v>38</v>
      </c>
      <c r="AA1094" s="6" t="s">
        <v>38</v>
      </c>
      <c r="AB1094" s="6" t="s">
        <v>38</v>
      </c>
      <c r="AC1094" s="6" t="s">
        <v>38</v>
      </c>
      <c r="AD1094" s="6" t="s">
        <v>38</v>
      </c>
      <c r="AE1094" s="6" t="s">
        <v>38</v>
      </c>
    </row>
    <row r="1095">
      <c r="A1095" s="28" t="s">
        <v>2891</v>
      </c>
      <c r="B1095" s="6" t="s">
        <v>1149</v>
      </c>
      <c r="C1095" s="6" t="s">
        <v>2067</v>
      </c>
      <c r="D1095" s="7" t="s">
        <v>2889</v>
      </c>
      <c r="E1095" s="28" t="s">
        <v>2890</v>
      </c>
      <c r="F1095" s="5" t="s">
        <v>196</v>
      </c>
      <c r="G1095" s="6" t="s">
        <v>350</v>
      </c>
      <c r="H1095" s="6" t="s">
        <v>38</v>
      </c>
      <c r="I1095" s="6" t="s">
        <v>819</v>
      </c>
      <c r="J1095" s="8" t="s">
        <v>463</v>
      </c>
      <c r="K1095" s="5" t="s">
        <v>464</v>
      </c>
      <c r="L1095" s="7" t="s">
        <v>465</v>
      </c>
      <c r="M1095" s="9">
        <v>70130</v>
      </c>
      <c r="N1095" s="5" t="s">
        <v>200</v>
      </c>
      <c r="O1095" s="32">
        <v>43587.3172495023</v>
      </c>
      <c r="P1095" s="33">
        <v>43590.8533414352</v>
      </c>
      <c r="Q1095" s="28" t="s">
        <v>38</v>
      </c>
      <c r="R1095" s="29" t="s">
        <v>38</v>
      </c>
      <c r="S1095" s="28" t="s">
        <v>38</v>
      </c>
      <c r="T1095" s="28" t="s">
        <v>38</v>
      </c>
      <c r="U1095" s="5" t="s">
        <v>38</v>
      </c>
      <c r="V1095" s="28" t="s">
        <v>38</v>
      </c>
      <c r="W1095" s="7" t="s">
        <v>38</v>
      </c>
      <c r="X1095" s="7" t="s">
        <v>38</v>
      </c>
      <c r="Y1095" s="5" t="s">
        <v>38</v>
      </c>
      <c r="Z1095" s="5" t="s">
        <v>38</v>
      </c>
      <c r="AA1095" s="6" t="s">
        <v>38</v>
      </c>
      <c r="AB1095" s="6" t="s">
        <v>38</v>
      </c>
      <c r="AC1095" s="6" t="s">
        <v>38</v>
      </c>
      <c r="AD1095" s="6" t="s">
        <v>38</v>
      </c>
      <c r="AE1095" s="6" t="s">
        <v>38</v>
      </c>
    </row>
    <row r="1096">
      <c r="A1096" s="28" t="s">
        <v>2892</v>
      </c>
      <c r="B1096" s="6" t="s">
        <v>1151</v>
      </c>
      <c r="C1096" s="6" t="s">
        <v>2067</v>
      </c>
      <c r="D1096" s="7" t="s">
        <v>2889</v>
      </c>
      <c r="E1096" s="28" t="s">
        <v>2890</v>
      </c>
      <c r="F1096" s="5" t="s">
        <v>196</v>
      </c>
      <c r="G1096" s="6" t="s">
        <v>350</v>
      </c>
      <c r="H1096" s="6" t="s">
        <v>38</v>
      </c>
      <c r="I1096" s="6" t="s">
        <v>38</v>
      </c>
      <c r="J1096" s="8" t="s">
        <v>468</v>
      </c>
      <c r="K1096" s="5" t="s">
        <v>469</v>
      </c>
      <c r="L1096" s="7" t="s">
        <v>470</v>
      </c>
      <c r="M1096" s="9">
        <v>70140</v>
      </c>
      <c r="N1096" s="5" t="s">
        <v>245</v>
      </c>
      <c r="O1096" s="32">
        <v>43587.3172495023</v>
      </c>
      <c r="P1096" s="33">
        <v>43589.2727982986</v>
      </c>
      <c r="Q1096" s="28" t="s">
        <v>38</v>
      </c>
      <c r="R1096" s="29" t="s">
        <v>2893</v>
      </c>
      <c r="S1096" s="28" t="s">
        <v>38</v>
      </c>
      <c r="T1096" s="28" t="s">
        <v>38</v>
      </c>
      <c r="U1096" s="5" t="s">
        <v>38</v>
      </c>
      <c r="V1096" s="28" t="s">
        <v>38</v>
      </c>
      <c r="W1096" s="7" t="s">
        <v>38</v>
      </c>
      <c r="X1096" s="7" t="s">
        <v>38</v>
      </c>
      <c r="Y1096" s="5" t="s">
        <v>38</v>
      </c>
      <c r="Z1096" s="5" t="s">
        <v>38</v>
      </c>
      <c r="AA1096" s="6" t="s">
        <v>38</v>
      </c>
      <c r="AB1096" s="6" t="s">
        <v>38</v>
      </c>
      <c r="AC1096" s="6" t="s">
        <v>38</v>
      </c>
      <c r="AD1096" s="6" t="s">
        <v>38</v>
      </c>
      <c r="AE1096" s="6" t="s">
        <v>38</v>
      </c>
    </row>
    <row r="1097">
      <c r="A1097" s="28" t="s">
        <v>2894</v>
      </c>
      <c r="B1097" s="6" t="s">
        <v>2895</v>
      </c>
      <c r="C1097" s="6" t="s">
        <v>2067</v>
      </c>
      <c r="D1097" s="7" t="s">
        <v>2889</v>
      </c>
      <c r="E1097" s="28" t="s">
        <v>2890</v>
      </c>
      <c r="F1097" s="5" t="s">
        <v>196</v>
      </c>
      <c r="G1097" s="6" t="s">
        <v>350</v>
      </c>
      <c r="H1097" s="6" t="s">
        <v>38</v>
      </c>
      <c r="I1097" s="6" t="s">
        <v>38</v>
      </c>
      <c r="J1097" s="8" t="s">
        <v>1517</v>
      </c>
      <c r="K1097" s="5" t="s">
        <v>1518</v>
      </c>
      <c r="L1097" s="7" t="s">
        <v>387</v>
      </c>
      <c r="M1097" s="9">
        <v>70150</v>
      </c>
      <c r="N1097" s="5" t="s">
        <v>245</v>
      </c>
      <c r="O1097" s="32">
        <v>43587.3172496528</v>
      </c>
      <c r="P1097" s="33">
        <v>43588.9729356134</v>
      </c>
      <c r="Q1097" s="28" t="s">
        <v>38</v>
      </c>
      <c r="R1097" s="29" t="s">
        <v>2896</v>
      </c>
      <c r="S1097" s="28" t="s">
        <v>38</v>
      </c>
      <c r="T1097" s="28" t="s">
        <v>38</v>
      </c>
      <c r="U1097" s="5" t="s">
        <v>38</v>
      </c>
      <c r="V1097" s="28" t="s">
        <v>38</v>
      </c>
      <c r="W1097" s="7" t="s">
        <v>38</v>
      </c>
      <c r="X1097" s="7" t="s">
        <v>38</v>
      </c>
      <c r="Y1097" s="5" t="s">
        <v>38</v>
      </c>
      <c r="Z1097" s="5" t="s">
        <v>38</v>
      </c>
      <c r="AA1097" s="6" t="s">
        <v>38</v>
      </c>
      <c r="AB1097" s="6" t="s">
        <v>38</v>
      </c>
      <c r="AC1097" s="6" t="s">
        <v>38</v>
      </c>
      <c r="AD1097" s="6" t="s">
        <v>38</v>
      </c>
      <c r="AE1097" s="6" t="s">
        <v>38</v>
      </c>
    </row>
    <row r="1098">
      <c r="A1098" s="28" t="s">
        <v>2897</v>
      </c>
      <c r="B1098" s="6" t="s">
        <v>2898</v>
      </c>
      <c r="C1098" s="6" t="s">
        <v>2067</v>
      </c>
      <c r="D1098" s="7" t="s">
        <v>2889</v>
      </c>
      <c r="E1098" s="28" t="s">
        <v>2890</v>
      </c>
      <c r="F1098" s="5" t="s">
        <v>196</v>
      </c>
      <c r="G1098" s="6" t="s">
        <v>350</v>
      </c>
      <c r="H1098" s="6" t="s">
        <v>38</v>
      </c>
      <c r="I1098" s="6" t="s">
        <v>38</v>
      </c>
      <c r="J1098" s="8" t="s">
        <v>473</v>
      </c>
      <c r="K1098" s="5" t="s">
        <v>474</v>
      </c>
      <c r="L1098" s="7" t="s">
        <v>475</v>
      </c>
      <c r="M1098" s="9">
        <v>70160</v>
      </c>
      <c r="N1098" s="5" t="s">
        <v>245</v>
      </c>
      <c r="O1098" s="32">
        <v>43587.3172496528</v>
      </c>
      <c r="P1098" s="33">
        <v>43588.9729357986</v>
      </c>
      <c r="Q1098" s="28" t="s">
        <v>38</v>
      </c>
      <c r="R1098" s="29" t="s">
        <v>2899</v>
      </c>
      <c r="S1098" s="28" t="s">
        <v>38</v>
      </c>
      <c r="T1098" s="28" t="s">
        <v>38</v>
      </c>
      <c r="U1098" s="5" t="s">
        <v>38</v>
      </c>
      <c r="V1098" s="28" t="s">
        <v>38</v>
      </c>
      <c r="W1098" s="7" t="s">
        <v>38</v>
      </c>
      <c r="X1098" s="7" t="s">
        <v>38</v>
      </c>
      <c r="Y1098" s="5" t="s">
        <v>38</v>
      </c>
      <c r="Z1098" s="5" t="s">
        <v>38</v>
      </c>
      <c r="AA1098" s="6" t="s">
        <v>38</v>
      </c>
      <c r="AB1098" s="6" t="s">
        <v>38</v>
      </c>
      <c r="AC1098" s="6" t="s">
        <v>38</v>
      </c>
      <c r="AD1098" s="6" t="s">
        <v>38</v>
      </c>
      <c r="AE1098" s="6" t="s">
        <v>38</v>
      </c>
    </row>
    <row r="1099">
      <c r="A1099" s="28" t="s">
        <v>2900</v>
      </c>
      <c r="B1099" s="6" t="s">
        <v>2901</v>
      </c>
      <c r="C1099" s="6" t="s">
        <v>2067</v>
      </c>
      <c r="D1099" s="7" t="s">
        <v>2889</v>
      </c>
      <c r="E1099" s="28" t="s">
        <v>2890</v>
      </c>
      <c r="F1099" s="5" t="s">
        <v>196</v>
      </c>
      <c r="G1099" s="6" t="s">
        <v>350</v>
      </c>
      <c r="H1099" s="6" t="s">
        <v>38</v>
      </c>
      <c r="I1099" s="6" t="s">
        <v>38</v>
      </c>
      <c r="J1099" s="8" t="s">
        <v>482</v>
      </c>
      <c r="K1099" s="5" t="s">
        <v>483</v>
      </c>
      <c r="L1099" s="7" t="s">
        <v>481</v>
      </c>
      <c r="M1099" s="9">
        <v>70170</v>
      </c>
      <c r="N1099" s="5" t="s">
        <v>200</v>
      </c>
      <c r="O1099" s="32">
        <v>43587.3172496528</v>
      </c>
      <c r="P1099" s="33">
        <v>43589.2727981134</v>
      </c>
      <c r="Q1099" s="28" t="s">
        <v>38</v>
      </c>
      <c r="R1099" s="29" t="s">
        <v>38</v>
      </c>
      <c r="S1099" s="28" t="s">
        <v>38</v>
      </c>
      <c r="T1099" s="28" t="s">
        <v>38</v>
      </c>
      <c r="U1099" s="5" t="s">
        <v>38</v>
      </c>
      <c r="V1099" s="28" t="s">
        <v>38</v>
      </c>
      <c r="W1099" s="7" t="s">
        <v>38</v>
      </c>
      <c r="X1099" s="7" t="s">
        <v>38</v>
      </c>
      <c r="Y1099" s="5" t="s">
        <v>38</v>
      </c>
      <c r="Z1099" s="5" t="s">
        <v>38</v>
      </c>
      <c r="AA1099" s="6" t="s">
        <v>38</v>
      </c>
      <c r="AB1099" s="6" t="s">
        <v>38</v>
      </c>
      <c r="AC1099" s="6" t="s">
        <v>38</v>
      </c>
      <c r="AD1099" s="6" t="s">
        <v>38</v>
      </c>
      <c r="AE1099" s="6" t="s">
        <v>38</v>
      </c>
    </row>
    <row r="1100">
      <c r="A1100" s="28" t="s">
        <v>2902</v>
      </c>
      <c r="B1100" s="6" t="s">
        <v>2903</v>
      </c>
      <c r="C1100" s="6" t="s">
        <v>2067</v>
      </c>
      <c r="D1100" s="7" t="s">
        <v>2889</v>
      </c>
      <c r="E1100" s="28" t="s">
        <v>2890</v>
      </c>
      <c r="F1100" s="5" t="s">
        <v>196</v>
      </c>
      <c r="G1100" s="6" t="s">
        <v>350</v>
      </c>
      <c r="H1100" s="6" t="s">
        <v>38</v>
      </c>
      <c r="I1100" s="6" t="s">
        <v>38</v>
      </c>
      <c r="J1100" s="8" t="s">
        <v>454</v>
      </c>
      <c r="K1100" s="5" t="s">
        <v>455</v>
      </c>
      <c r="L1100" s="7" t="s">
        <v>456</v>
      </c>
      <c r="M1100" s="9">
        <v>70180</v>
      </c>
      <c r="N1100" s="5" t="s">
        <v>200</v>
      </c>
      <c r="O1100" s="32">
        <v>43587.3172498495</v>
      </c>
      <c r="P1100" s="33">
        <v>43588.9729357986</v>
      </c>
      <c r="Q1100" s="28" t="s">
        <v>38</v>
      </c>
      <c r="R1100" s="29" t="s">
        <v>38</v>
      </c>
      <c r="S1100" s="28" t="s">
        <v>38</v>
      </c>
      <c r="T1100" s="28" t="s">
        <v>38</v>
      </c>
      <c r="U1100" s="5" t="s">
        <v>38</v>
      </c>
      <c r="V1100" s="28" t="s">
        <v>38</v>
      </c>
      <c r="W1100" s="7" t="s">
        <v>38</v>
      </c>
      <c r="X1100" s="7" t="s">
        <v>38</v>
      </c>
      <c r="Y1100" s="5" t="s">
        <v>38</v>
      </c>
      <c r="Z1100" s="5" t="s">
        <v>38</v>
      </c>
      <c r="AA1100" s="6" t="s">
        <v>38</v>
      </c>
      <c r="AB1100" s="6" t="s">
        <v>38</v>
      </c>
      <c r="AC1100" s="6" t="s">
        <v>38</v>
      </c>
      <c r="AD1100" s="6" t="s">
        <v>38</v>
      </c>
      <c r="AE1100" s="6" t="s">
        <v>38</v>
      </c>
    </row>
    <row r="1101">
      <c r="A1101" s="28" t="s">
        <v>2904</v>
      </c>
      <c r="B1101" s="6" t="s">
        <v>1526</v>
      </c>
      <c r="C1101" s="6" t="s">
        <v>2067</v>
      </c>
      <c r="D1101" s="7" t="s">
        <v>2889</v>
      </c>
      <c r="E1101" s="28" t="s">
        <v>2890</v>
      </c>
      <c r="F1101" s="5" t="s">
        <v>196</v>
      </c>
      <c r="G1101" s="6" t="s">
        <v>350</v>
      </c>
      <c r="H1101" s="6" t="s">
        <v>38</v>
      </c>
      <c r="I1101" s="6" t="s">
        <v>38</v>
      </c>
      <c r="J1101" s="8" t="s">
        <v>486</v>
      </c>
      <c r="K1101" s="5" t="s">
        <v>487</v>
      </c>
      <c r="L1101" s="7" t="s">
        <v>488</v>
      </c>
      <c r="M1101" s="9">
        <v>70190</v>
      </c>
      <c r="N1101" s="5" t="s">
        <v>200</v>
      </c>
      <c r="O1101" s="32">
        <v>43587.3172500347</v>
      </c>
      <c r="P1101" s="33">
        <v>43589.2734280903</v>
      </c>
      <c r="Q1101" s="28" t="s">
        <v>38</v>
      </c>
      <c r="R1101" s="29" t="s">
        <v>38</v>
      </c>
      <c r="S1101" s="28" t="s">
        <v>38</v>
      </c>
      <c r="T1101" s="28" t="s">
        <v>38</v>
      </c>
      <c r="U1101" s="5" t="s">
        <v>38</v>
      </c>
      <c r="V1101" s="28" t="s">
        <v>38</v>
      </c>
      <c r="W1101" s="7" t="s">
        <v>38</v>
      </c>
      <c r="X1101" s="7" t="s">
        <v>38</v>
      </c>
      <c r="Y1101" s="5" t="s">
        <v>38</v>
      </c>
      <c r="Z1101" s="5" t="s">
        <v>38</v>
      </c>
      <c r="AA1101" s="6" t="s">
        <v>38</v>
      </c>
      <c r="AB1101" s="6" t="s">
        <v>38</v>
      </c>
      <c r="AC1101" s="6" t="s">
        <v>38</v>
      </c>
      <c r="AD1101" s="6" t="s">
        <v>38</v>
      </c>
      <c r="AE1101" s="6" t="s">
        <v>38</v>
      </c>
    </row>
    <row r="1102">
      <c r="A1102" s="28" t="s">
        <v>2905</v>
      </c>
      <c r="B1102" s="6" t="s">
        <v>1608</v>
      </c>
      <c r="C1102" s="6" t="s">
        <v>2067</v>
      </c>
      <c r="D1102" s="7" t="s">
        <v>2889</v>
      </c>
      <c r="E1102" s="28" t="s">
        <v>2890</v>
      </c>
      <c r="F1102" s="5" t="s">
        <v>196</v>
      </c>
      <c r="G1102" s="6" t="s">
        <v>350</v>
      </c>
      <c r="H1102" s="6" t="s">
        <v>38</v>
      </c>
      <c r="I1102" s="6" t="s">
        <v>38</v>
      </c>
      <c r="J1102" s="8" t="s">
        <v>716</v>
      </c>
      <c r="K1102" s="5" t="s">
        <v>717</v>
      </c>
      <c r="L1102" s="7" t="s">
        <v>718</v>
      </c>
      <c r="M1102" s="9">
        <v>70200</v>
      </c>
      <c r="N1102" s="5" t="s">
        <v>200</v>
      </c>
      <c r="O1102" s="32">
        <v>43587.3172500347</v>
      </c>
      <c r="P1102" s="33">
        <v>43588.9729359954</v>
      </c>
      <c r="Q1102" s="28" t="s">
        <v>38</v>
      </c>
      <c r="R1102" s="29" t="s">
        <v>38</v>
      </c>
      <c r="S1102" s="28" t="s">
        <v>38</v>
      </c>
      <c r="T1102" s="28" t="s">
        <v>38</v>
      </c>
      <c r="U1102" s="5" t="s">
        <v>38</v>
      </c>
      <c r="V1102" s="28" t="s">
        <v>38</v>
      </c>
      <c r="W1102" s="7" t="s">
        <v>38</v>
      </c>
      <c r="X1102" s="7" t="s">
        <v>38</v>
      </c>
      <c r="Y1102" s="5" t="s">
        <v>38</v>
      </c>
      <c r="Z1102" s="5" t="s">
        <v>38</v>
      </c>
      <c r="AA1102" s="6" t="s">
        <v>38</v>
      </c>
      <c r="AB1102" s="6" t="s">
        <v>38</v>
      </c>
      <c r="AC1102" s="6" t="s">
        <v>38</v>
      </c>
      <c r="AD1102" s="6" t="s">
        <v>38</v>
      </c>
      <c r="AE1102" s="6" t="s">
        <v>38</v>
      </c>
    </row>
    <row r="1103">
      <c r="A1103" s="28" t="s">
        <v>2906</v>
      </c>
      <c r="B1103" s="6" t="s">
        <v>1610</v>
      </c>
      <c r="C1103" s="6" t="s">
        <v>2067</v>
      </c>
      <c r="D1103" s="7" t="s">
        <v>2889</v>
      </c>
      <c r="E1103" s="28" t="s">
        <v>2890</v>
      </c>
      <c r="F1103" s="5" t="s">
        <v>196</v>
      </c>
      <c r="G1103" s="6" t="s">
        <v>350</v>
      </c>
      <c r="H1103" s="6" t="s">
        <v>38</v>
      </c>
      <c r="I1103" s="6" t="s">
        <v>38</v>
      </c>
      <c r="J1103" s="8" t="s">
        <v>459</v>
      </c>
      <c r="K1103" s="5" t="s">
        <v>460</v>
      </c>
      <c r="L1103" s="7" t="s">
        <v>387</v>
      </c>
      <c r="M1103" s="9">
        <v>70210</v>
      </c>
      <c r="N1103" s="5" t="s">
        <v>200</v>
      </c>
      <c r="O1103" s="32">
        <v>43587.3172501968</v>
      </c>
      <c r="P1103" s="33">
        <v>43589.2727981134</v>
      </c>
      <c r="Q1103" s="28" t="s">
        <v>38</v>
      </c>
      <c r="R1103" s="29" t="s">
        <v>38</v>
      </c>
      <c r="S1103" s="28" t="s">
        <v>38</v>
      </c>
      <c r="T1103" s="28" t="s">
        <v>38</v>
      </c>
      <c r="U1103" s="5" t="s">
        <v>38</v>
      </c>
      <c r="V1103" s="28" t="s">
        <v>38</v>
      </c>
      <c r="W1103" s="7" t="s">
        <v>38</v>
      </c>
      <c r="X1103" s="7" t="s">
        <v>38</v>
      </c>
      <c r="Y1103" s="5" t="s">
        <v>38</v>
      </c>
      <c r="Z1103" s="5" t="s">
        <v>38</v>
      </c>
      <c r="AA1103" s="6" t="s">
        <v>38</v>
      </c>
      <c r="AB1103" s="6" t="s">
        <v>38</v>
      </c>
      <c r="AC1103" s="6" t="s">
        <v>38</v>
      </c>
      <c r="AD1103" s="6" t="s">
        <v>38</v>
      </c>
      <c r="AE1103" s="6" t="s">
        <v>38</v>
      </c>
    </row>
    <row r="1104">
      <c r="A1104" s="28" t="s">
        <v>2907</v>
      </c>
      <c r="B1104" s="6" t="s">
        <v>2908</v>
      </c>
      <c r="C1104" s="6" t="s">
        <v>2067</v>
      </c>
      <c r="D1104" s="7" t="s">
        <v>2889</v>
      </c>
      <c r="E1104" s="28" t="s">
        <v>2890</v>
      </c>
      <c r="F1104" s="5" t="s">
        <v>196</v>
      </c>
      <c r="G1104" s="6" t="s">
        <v>350</v>
      </c>
      <c r="H1104" s="6" t="s">
        <v>38</v>
      </c>
      <c r="I1104" s="6" t="s">
        <v>38</v>
      </c>
      <c r="J1104" s="8" t="s">
        <v>459</v>
      </c>
      <c r="K1104" s="5" t="s">
        <v>460</v>
      </c>
      <c r="L1104" s="7" t="s">
        <v>387</v>
      </c>
      <c r="M1104" s="9">
        <v>70220</v>
      </c>
      <c r="N1104" s="5" t="s">
        <v>245</v>
      </c>
      <c r="O1104" s="32">
        <v>43587.3172503819</v>
      </c>
      <c r="P1104" s="33">
        <v>43588.9729361921</v>
      </c>
      <c r="Q1104" s="28" t="s">
        <v>38</v>
      </c>
      <c r="R1104" s="29" t="s">
        <v>2909</v>
      </c>
      <c r="S1104" s="28" t="s">
        <v>38</v>
      </c>
      <c r="T1104" s="28" t="s">
        <v>38</v>
      </c>
      <c r="U1104" s="5" t="s">
        <v>38</v>
      </c>
      <c r="V1104" s="28" t="s">
        <v>38</v>
      </c>
      <c r="W1104" s="7" t="s">
        <v>38</v>
      </c>
      <c r="X1104" s="7" t="s">
        <v>38</v>
      </c>
      <c r="Y1104" s="5" t="s">
        <v>38</v>
      </c>
      <c r="Z1104" s="5" t="s">
        <v>38</v>
      </c>
      <c r="AA1104" s="6" t="s">
        <v>38</v>
      </c>
      <c r="AB1104" s="6" t="s">
        <v>38</v>
      </c>
      <c r="AC1104" s="6" t="s">
        <v>38</v>
      </c>
      <c r="AD1104" s="6" t="s">
        <v>38</v>
      </c>
      <c r="AE1104" s="6" t="s">
        <v>38</v>
      </c>
    </row>
    <row r="1105">
      <c r="A1105" s="28" t="s">
        <v>2910</v>
      </c>
      <c r="B1105" s="6" t="s">
        <v>2911</v>
      </c>
      <c r="C1105" s="6" t="s">
        <v>238</v>
      </c>
      <c r="D1105" s="7" t="s">
        <v>2912</v>
      </c>
      <c r="E1105" s="28" t="s">
        <v>2913</v>
      </c>
      <c r="F1105" s="5" t="s">
        <v>22</v>
      </c>
      <c r="G1105" s="6" t="s">
        <v>2845</v>
      </c>
      <c r="H1105" s="6" t="s">
        <v>38</v>
      </c>
      <c r="I1105" s="6" t="s">
        <v>38</v>
      </c>
      <c r="J1105" s="8" t="s">
        <v>1638</v>
      </c>
      <c r="K1105" s="5" t="s">
        <v>1639</v>
      </c>
      <c r="L1105" s="7" t="s">
        <v>1640</v>
      </c>
      <c r="M1105" s="9">
        <v>70230</v>
      </c>
      <c r="N1105" s="5" t="s">
        <v>245</v>
      </c>
      <c r="O1105" s="32">
        <v>43587.3177707523</v>
      </c>
      <c r="P1105" s="33">
        <v>43588.6799857639</v>
      </c>
      <c r="Q1105" s="28" t="s">
        <v>38</v>
      </c>
      <c r="R1105" s="29" t="s">
        <v>2914</v>
      </c>
      <c r="S1105" s="28" t="s">
        <v>69</v>
      </c>
      <c r="T1105" s="28" t="s">
        <v>1642</v>
      </c>
      <c r="U1105" s="5" t="s">
        <v>356</v>
      </c>
      <c r="V1105" s="28" t="s">
        <v>1643</v>
      </c>
      <c r="W1105" s="7" t="s">
        <v>2915</v>
      </c>
      <c r="X1105" s="7" t="s">
        <v>38</v>
      </c>
      <c r="Y1105" s="5" t="s">
        <v>357</v>
      </c>
      <c r="Z1105" s="5" t="s">
        <v>38</v>
      </c>
      <c r="AA1105" s="6" t="s">
        <v>38</v>
      </c>
      <c r="AB1105" s="6" t="s">
        <v>38</v>
      </c>
      <c r="AC1105" s="6" t="s">
        <v>38</v>
      </c>
      <c r="AD1105" s="6" t="s">
        <v>38</v>
      </c>
      <c r="AE1105" s="6" t="s">
        <v>38</v>
      </c>
    </row>
    <row r="1106">
      <c r="A1106" s="28" t="s">
        <v>2916</v>
      </c>
      <c r="B1106" s="6" t="s">
        <v>2917</v>
      </c>
      <c r="C1106" s="6" t="s">
        <v>2918</v>
      </c>
      <c r="D1106" s="7" t="s">
        <v>2919</v>
      </c>
      <c r="E1106" s="28" t="s">
        <v>2920</v>
      </c>
      <c r="F1106" s="5" t="s">
        <v>196</v>
      </c>
      <c r="G1106" s="6" t="s">
        <v>350</v>
      </c>
      <c r="H1106" s="6" t="s">
        <v>38</v>
      </c>
      <c r="I1106" s="6" t="s">
        <v>38</v>
      </c>
      <c r="J1106" s="8" t="s">
        <v>449</v>
      </c>
      <c r="K1106" s="5" t="s">
        <v>450</v>
      </c>
      <c r="L1106" s="7" t="s">
        <v>451</v>
      </c>
      <c r="M1106" s="9">
        <v>70240</v>
      </c>
      <c r="N1106" s="5" t="s">
        <v>200</v>
      </c>
      <c r="O1106" s="32">
        <v>43587.3520086458</v>
      </c>
      <c r="P1106" s="33">
        <v>43588.7783582986</v>
      </c>
      <c r="Q1106" s="28" t="s">
        <v>2921</v>
      </c>
      <c r="R1106" s="29" t="s">
        <v>2922</v>
      </c>
      <c r="S1106" s="28" t="s">
        <v>84</v>
      </c>
      <c r="T1106" s="28" t="s">
        <v>38</v>
      </c>
      <c r="U1106" s="5" t="s">
        <v>38</v>
      </c>
      <c r="V1106" s="28" t="s">
        <v>38</v>
      </c>
      <c r="W1106" s="7" t="s">
        <v>38</v>
      </c>
      <c r="X1106" s="7" t="s">
        <v>38</v>
      </c>
      <c r="Y1106" s="5" t="s">
        <v>38</v>
      </c>
      <c r="Z1106" s="5" t="s">
        <v>38</v>
      </c>
      <c r="AA1106" s="6" t="s">
        <v>38</v>
      </c>
      <c r="AB1106" s="6" t="s">
        <v>38</v>
      </c>
      <c r="AC1106" s="6" t="s">
        <v>38</v>
      </c>
      <c r="AD1106" s="6" t="s">
        <v>38</v>
      </c>
      <c r="AE1106" s="6" t="s">
        <v>38</v>
      </c>
    </row>
    <row r="1107">
      <c r="A1107" s="28" t="s">
        <v>2923</v>
      </c>
      <c r="B1107" s="6" t="s">
        <v>2924</v>
      </c>
      <c r="C1107" s="6" t="s">
        <v>2918</v>
      </c>
      <c r="D1107" s="7" t="s">
        <v>2919</v>
      </c>
      <c r="E1107" s="28" t="s">
        <v>2920</v>
      </c>
      <c r="F1107" s="5" t="s">
        <v>196</v>
      </c>
      <c r="G1107" s="6" t="s">
        <v>350</v>
      </c>
      <c r="H1107" s="6" t="s">
        <v>38</v>
      </c>
      <c r="I1107" s="6" t="s">
        <v>38</v>
      </c>
      <c r="J1107" s="8" t="s">
        <v>473</v>
      </c>
      <c r="K1107" s="5" t="s">
        <v>474</v>
      </c>
      <c r="L1107" s="7" t="s">
        <v>475</v>
      </c>
      <c r="M1107" s="9">
        <v>70250</v>
      </c>
      <c r="N1107" s="5" t="s">
        <v>200</v>
      </c>
      <c r="O1107" s="32">
        <v>43587.3544301273</v>
      </c>
      <c r="P1107" s="33">
        <v>43588.7783584491</v>
      </c>
      <c r="Q1107" s="28" t="s">
        <v>2925</v>
      </c>
      <c r="R1107" s="29" t="s">
        <v>2926</v>
      </c>
      <c r="S1107" s="28" t="s">
        <v>84</v>
      </c>
      <c r="T1107" s="28" t="s">
        <v>38</v>
      </c>
      <c r="U1107" s="5" t="s">
        <v>38</v>
      </c>
      <c r="V1107" s="28" t="s">
        <v>38</v>
      </c>
      <c r="W1107" s="7" t="s">
        <v>38</v>
      </c>
      <c r="X1107" s="7" t="s">
        <v>38</v>
      </c>
      <c r="Y1107" s="5" t="s">
        <v>38</v>
      </c>
      <c r="Z1107" s="5" t="s">
        <v>38</v>
      </c>
      <c r="AA1107" s="6" t="s">
        <v>38</v>
      </c>
      <c r="AB1107" s="6" t="s">
        <v>38</v>
      </c>
      <c r="AC1107" s="6" t="s">
        <v>38</v>
      </c>
      <c r="AD1107" s="6" t="s">
        <v>38</v>
      </c>
      <c r="AE1107" s="6" t="s">
        <v>38</v>
      </c>
    </row>
    <row r="1108">
      <c r="A1108" s="28" t="s">
        <v>2927</v>
      </c>
      <c r="B1108" s="6" t="s">
        <v>1357</v>
      </c>
      <c r="C1108" s="6" t="s">
        <v>2928</v>
      </c>
      <c r="D1108" s="7" t="s">
        <v>2929</v>
      </c>
      <c r="E1108" s="28" t="s">
        <v>2930</v>
      </c>
      <c r="F1108" s="5" t="s">
        <v>241</v>
      </c>
      <c r="G1108" s="6" t="s">
        <v>38</v>
      </c>
      <c r="H1108" s="6" t="s">
        <v>38</v>
      </c>
      <c r="I1108" s="6" t="s">
        <v>38</v>
      </c>
      <c r="J1108" s="8" t="s">
        <v>535</v>
      </c>
      <c r="K1108" s="5" t="s">
        <v>536</v>
      </c>
      <c r="L1108" s="7" t="s">
        <v>537</v>
      </c>
      <c r="M1108" s="9">
        <v>70260</v>
      </c>
      <c r="N1108" s="5" t="s">
        <v>200</v>
      </c>
      <c r="O1108" s="32">
        <v>43587.3557648148</v>
      </c>
      <c r="P1108" s="33">
        <v>43588.1486958333</v>
      </c>
      <c r="Q1108" s="28" t="s">
        <v>38</v>
      </c>
      <c r="R1108" s="29" t="s">
        <v>38</v>
      </c>
      <c r="S1108" s="28" t="s">
        <v>38</v>
      </c>
      <c r="T1108" s="28" t="s">
        <v>38</v>
      </c>
      <c r="U1108" s="5" t="s">
        <v>38</v>
      </c>
      <c r="V1108" s="28" t="s">
        <v>38</v>
      </c>
      <c r="W1108" s="7" t="s">
        <v>38</v>
      </c>
      <c r="X1108" s="7" t="s">
        <v>38</v>
      </c>
      <c r="Y1108" s="5" t="s">
        <v>38</v>
      </c>
      <c r="Z1108" s="5" t="s">
        <v>38</v>
      </c>
      <c r="AA1108" s="6" t="s">
        <v>38</v>
      </c>
      <c r="AB1108" s="6" t="s">
        <v>38</v>
      </c>
      <c r="AC1108" s="6" t="s">
        <v>38</v>
      </c>
      <c r="AD1108" s="6" t="s">
        <v>38</v>
      </c>
      <c r="AE1108" s="6" t="s">
        <v>38</v>
      </c>
    </row>
    <row r="1109">
      <c r="A1109" s="28" t="s">
        <v>2931</v>
      </c>
      <c r="B1109" s="6" t="s">
        <v>2932</v>
      </c>
      <c r="C1109" s="6" t="s">
        <v>2933</v>
      </c>
      <c r="D1109" s="7" t="s">
        <v>2934</v>
      </c>
      <c r="E1109" s="28" t="s">
        <v>2935</v>
      </c>
      <c r="F1109" s="5" t="s">
        <v>196</v>
      </c>
      <c r="G1109" s="6" t="s">
        <v>350</v>
      </c>
      <c r="H1109" s="6" t="s">
        <v>38</v>
      </c>
      <c r="I1109" s="6" t="s">
        <v>38</v>
      </c>
      <c r="J1109" s="8" t="s">
        <v>233</v>
      </c>
      <c r="K1109" s="5" t="s">
        <v>234</v>
      </c>
      <c r="L1109" s="7" t="s">
        <v>235</v>
      </c>
      <c r="M1109" s="9">
        <v>70270</v>
      </c>
      <c r="N1109" s="5" t="s">
        <v>200</v>
      </c>
      <c r="O1109" s="32">
        <v>43587.364668206</v>
      </c>
      <c r="P1109" s="33">
        <v>43588.5008966435</v>
      </c>
      <c r="Q1109" s="28" t="s">
        <v>38</v>
      </c>
      <c r="R1109" s="29" t="s">
        <v>38</v>
      </c>
      <c r="S1109" s="28" t="s">
        <v>38</v>
      </c>
      <c r="T1109" s="28" t="s">
        <v>38</v>
      </c>
      <c r="U1109" s="5" t="s">
        <v>38</v>
      </c>
      <c r="V1109" s="28" t="s">
        <v>38</v>
      </c>
      <c r="W1109" s="7" t="s">
        <v>38</v>
      </c>
      <c r="X1109" s="7" t="s">
        <v>38</v>
      </c>
      <c r="Y1109" s="5" t="s">
        <v>38</v>
      </c>
      <c r="Z1109" s="5" t="s">
        <v>38</v>
      </c>
      <c r="AA1109" s="6" t="s">
        <v>38</v>
      </c>
      <c r="AB1109" s="6" t="s">
        <v>38</v>
      </c>
      <c r="AC1109" s="6" t="s">
        <v>38</v>
      </c>
      <c r="AD1109" s="6" t="s">
        <v>38</v>
      </c>
      <c r="AE1109" s="6" t="s">
        <v>38</v>
      </c>
    </row>
    <row r="1110">
      <c r="A1110" s="28" t="s">
        <v>2936</v>
      </c>
      <c r="B1110" s="6" t="s">
        <v>2937</v>
      </c>
      <c r="C1110" s="6" t="s">
        <v>1428</v>
      </c>
      <c r="D1110" s="7" t="s">
        <v>2938</v>
      </c>
      <c r="E1110" s="28" t="s">
        <v>2939</v>
      </c>
      <c r="F1110" s="5" t="s">
        <v>196</v>
      </c>
      <c r="G1110" s="6" t="s">
        <v>38</v>
      </c>
      <c r="H1110" s="6" t="s">
        <v>38</v>
      </c>
      <c r="I1110" s="6" t="s">
        <v>38</v>
      </c>
      <c r="J1110" s="8" t="s">
        <v>397</v>
      </c>
      <c r="K1110" s="5" t="s">
        <v>398</v>
      </c>
      <c r="L1110" s="7" t="s">
        <v>399</v>
      </c>
      <c r="M1110" s="9">
        <v>70280</v>
      </c>
      <c r="N1110" s="5" t="s">
        <v>200</v>
      </c>
      <c r="O1110" s="32">
        <v>43587.3647523495</v>
      </c>
      <c r="P1110" s="33">
        <v>43588.5524435532</v>
      </c>
      <c r="Q1110" s="28" t="s">
        <v>38</v>
      </c>
      <c r="R1110" s="29" t="s">
        <v>38</v>
      </c>
      <c r="S1110" s="28" t="s">
        <v>38</v>
      </c>
      <c r="T1110" s="28" t="s">
        <v>38</v>
      </c>
      <c r="U1110" s="5" t="s">
        <v>38</v>
      </c>
      <c r="V1110" s="28" t="s">
        <v>38</v>
      </c>
      <c r="W1110" s="7" t="s">
        <v>38</v>
      </c>
      <c r="X1110" s="7" t="s">
        <v>38</v>
      </c>
      <c r="Y1110" s="5" t="s">
        <v>38</v>
      </c>
      <c r="Z1110" s="5" t="s">
        <v>38</v>
      </c>
      <c r="AA1110" s="6" t="s">
        <v>38</v>
      </c>
      <c r="AB1110" s="6" t="s">
        <v>38</v>
      </c>
      <c r="AC1110" s="6" t="s">
        <v>38</v>
      </c>
      <c r="AD1110" s="6" t="s">
        <v>38</v>
      </c>
      <c r="AE1110" s="6" t="s">
        <v>38</v>
      </c>
    </row>
    <row r="1111">
      <c r="A1111" s="28" t="s">
        <v>2940</v>
      </c>
      <c r="B1111" s="6" t="s">
        <v>2250</v>
      </c>
      <c r="C1111" s="6" t="s">
        <v>1428</v>
      </c>
      <c r="D1111" s="7" t="s">
        <v>2938</v>
      </c>
      <c r="E1111" s="28" t="s">
        <v>2939</v>
      </c>
      <c r="F1111" s="5" t="s">
        <v>196</v>
      </c>
      <c r="G1111" s="6" t="s">
        <v>38</v>
      </c>
      <c r="H1111" s="6" t="s">
        <v>38</v>
      </c>
      <c r="I1111" s="6" t="s">
        <v>38</v>
      </c>
      <c r="J1111" s="8" t="s">
        <v>629</v>
      </c>
      <c r="K1111" s="5" t="s">
        <v>630</v>
      </c>
      <c r="L1111" s="7" t="s">
        <v>631</v>
      </c>
      <c r="M1111" s="9">
        <v>70290</v>
      </c>
      <c r="N1111" s="5" t="s">
        <v>68</v>
      </c>
      <c r="O1111" s="32">
        <v>43587.3653519676</v>
      </c>
      <c r="P1111" s="33">
        <v>43588.5524435532</v>
      </c>
      <c r="Q1111" s="28" t="s">
        <v>38</v>
      </c>
      <c r="R1111" s="29" t="s">
        <v>38</v>
      </c>
      <c r="S1111" s="28" t="s">
        <v>38</v>
      </c>
      <c r="T1111" s="28" t="s">
        <v>38</v>
      </c>
      <c r="U1111" s="5" t="s">
        <v>38</v>
      </c>
      <c r="V1111" s="28" t="s">
        <v>38</v>
      </c>
      <c r="W1111" s="7" t="s">
        <v>38</v>
      </c>
      <c r="X1111" s="7" t="s">
        <v>38</v>
      </c>
      <c r="Y1111" s="5" t="s">
        <v>38</v>
      </c>
      <c r="Z1111" s="5" t="s">
        <v>38</v>
      </c>
      <c r="AA1111" s="6" t="s">
        <v>38</v>
      </c>
      <c r="AB1111" s="6" t="s">
        <v>38</v>
      </c>
      <c r="AC1111" s="6" t="s">
        <v>38</v>
      </c>
      <c r="AD1111" s="6" t="s">
        <v>38</v>
      </c>
      <c r="AE1111" s="6" t="s">
        <v>38</v>
      </c>
    </row>
    <row r="1112">
      <c r="A1112" s="28" t="s">
        <v>2941</v>
      </c>
      <c r="B1112" s="6" t="s">
        <v>2942</v>
      </c>
      <c r="C1112" s="6" t="s">
        <v>1428</v>
      </c>
      <c r="D1112" s="7" t="s">
        <v>2938</v>
      </c>
      <c r="E1112" s="28" t="s">
        <v>2939</v>
      </c>
      <c r="F1112" s="5" t="s">
        <v>196</v>
      </c>
      <c r="G1112" s="6" t="s">
        <v>38</v>
      </c>
      <c r="H1112" s="6" t="s">
        <v>38</v>
      </c>
      <c r="I1112" s="6" t="s">
        <v>38</v>
      </c>
      <c r="J1112" s="8" t="s">
        <v>638</v>
      </c>
      <c r="K1112" s="5" t="s">
        <v>639</v>
      </c>
      <c r="L1112" s="7" t="s">
        <v>640</v>
      </c>
      <c r="M1112" s="9">
        <v>70300</v>
      </c>
      <c r="N1112" s="5" t="s">
        <v>200</v>
      </c>
      <c r="O1112" s="32">
        <v>43587.3660971412</v>
      </c>
      <c r="P1112" s="33">
        <v>43588.5524437153</v>
      </c>
      <c r="Q1112" s="28" t="s">
        <v>38</v>
      </c>
      <c r="R1112" s="29" t="s">
        <v>38</v>
      </c>
      <c r="S1112" s="28" t="s">
        <v>38</v>
      </c>
      <c r="T1112" s="28" t="s">
        <v>38</v>
      </c>
      <c r="U1112" s="5" t="s">
        <v>38</v>
      </c>
      <c r="V1112" s="28" t="s">
        <v>38</v>
      </c>
      <c r="W1112" s="7" t="s">
        <v>38</v>
      </c>
      <c r="X1112" s="7" t="s">
        <v>38</v>
      </c>
      <c r="Y1112" s="5" t="s">
        <v>38</v>
      </c>
      <c r="Z1112" s="5" t="s">
        <v>38</v>
      </c>
      <c r="AA1112" s="6" t="s">
        <v>38</v>
      </c>
      <c r="AB1112" s="6" t="s">
        <v>38</v>
      </c>
      <c r="AC1112" s="6" t="s">
        <v>38</v>
      </c>
      <c r="AD1112" s="6" t="s">
        <v>38</v>
      </c>
      <c r="AE1112" s="6" t="s">
        <v>38</v>
      </c>
    </row>
    <row r="1113">
      <c r="A1113" s="28" t="s">
        <v>2943</v>
      </c>
      <c r="B1113" s="6" t="s">
        <v>2944</v>
      </c>
      <c r="C1113" s="6" t="s">
        <v>1428</v>
      </c>
      <c r="D1113" s="7" t="s">
        <v>2938</v>
      </c>
      <c r="E1113" s="28" t="s">
        <v>2939</v>
      </c>
      <c r="F1113" s="5" t="s">
        <v>196</v>
      </c>
      <c r="G1113" s="6" t="s">
        <v>38</v>
      </c>
      <c r="H1113" s="6" t="s">
        <v>38</v>
      </c>
      <c r="I1113" s="6" t="s">
        <v>38</v>
      </c>
      <c r="J1113" s="8" t="s">
        <v>535</v>
      </c>
      <c r="K1113" s="5" t="s">
        <v>536</v>
      </c>
      <c r="L1113" s="7" t="s">
        <v>537</v>
      </c>
      <c r="M1113" s="9">
        <v>70310</v>
      </c>
      <c r="N1113" s="5" t="s">
        <v>200</v>
      </c>
      <c r="O1113" s="32">
        <v>43587.3667393866</v>
      </c>
      <c r="P1113" s="33">
        <v>43588.5524437153</v>
      </c>
      <c r="Q1113" s="28" t="s">
        <v>38</v>
      </c>
      <c r="R1113" s="29" t="s">
        <v>38</v>
      </c>
      <c r="S1113" s="28" t="s">
        <v>38</v>
      </c>
      <c r="T1113" s="28" t="s">
        <v>38</v>
      </c>
      <c r="U1113" s="5" t="s">
        <v>38</v>
      </c>
      <c r="V1113" s="28" t="s">
        <v>38</v>
      </c>
      <c r="W1113" s="7" t="s">
        <v>38</v>
      </c>
      <c r="X1113" s="7" t="s">
        <v>38</v>
      </c>
      <c r="Y1113" s="5" t="s">
        <v>38</v>
      </c>
      <c r="Z1113" s="5" t="s">
        <v>38</v>
      </c>
      <c r="AA1113" s="6" t="s">
        <v>38</v>
      </c>
      <c r="AB1113" s="6" t="s">
        <v>38</v>
      </c>
      <c r="AC1113" s="6" t="s">
        <v>38</v>
      </c>
      <c r="AD1113" s="6" t="s">
        <v>38</v>
      </c>
      <c r="AE1113" s="6" t="s">
        <v>38</v>
      </c>
    </row>
    <row r="1114">
      <c r="A1114" s="28" t="s">
        <v>2945</v>
      </c>
      <c r="B1114" s="6" t="s">
        <v>2946</v>
      </c>
      <c r="C1114" s="6" t="s">
        <v>1428</v>
      </c>
      <c r="D1114" s="7" t="s">
        <v>2938</v>
      </c>
      <c r="E1114" s="28" t="s">
        <v>2939</v>
      </c>
      <c r="F1114" s="5" t="s">
        <v>196</v>
      </c>
      <c r="G1114" s="6" t="s">
        <v>38</v>
      </c>
      <c r="H1114" s="6" t="s">
        <v>38</v>
      </c>
      <c r="I1114" s="6" t="s">
        <v>38</v>
      </c>
      <c r="J1114" s="8" t="s">
        <v>540</v>
      </c>
      <c r="K1114" s="5" t="s">
        <v>541</v>
      </c>
      <c r="L1114" s="7" t="s">
        <v>542</v>
      </c>
      <c r="M1114" s="9">
        <v>70320</v>
      </c>
      <c r="N1114" s="5" t="s">
        <v>200</v>
      </c>
      <c r="O1114" s="32">
        <v>43587.3672902778</v>
      </c>
      <c r="P1114" s="33">
        <v>43588.5524439005</v>
      </c>
      <c r="Q1114" s="28" t="s">
        <v>38</v>
      </c>
      <c r="R1114" s="29" t="s">
        <v>38</v>
      </c>
      <c r="S1114" s="28" t="s">
        <v>38</v>
      </c>
      <c r="T1114" s="28" t="s">
        <v>38</v>
      </c>
      <c r="U1114" s="5" t="s">
        <v>38</v>
      </c>
      <c r="V1114" s="28" t="s">
        <v>38</v>
      </c>
      <c r="W1114" s="7" t="s">
        <v>38</v>
      </c>
      <c r="X1114" s="7" t="s">
        <v>38</v>
      </c>
      <c r="Y1114" s="5" t="s">
        <v>38</v>
      </c>
      <c r="Z1114" s="5" t="s">
        <v>38</v>
      </c>
      <c r="AA1114" s="6" t="s">
        <v>38</v>
      </c>
      <c r="AB1114" s="6" t="s">
        <v>38</v>
      </c>
      <c r="AC1114" s="6" t="s">
        <v>38</v>
      </c>
      <c r="AD1114" s="6" t="s">
        <v>38</v>
      </c>
      <c r="AE1114" s="6" t="s">
        <v>38</v>
      </c>
    </row>
    <row r="1115">
      <c r="A1115" s="28" t="s">
        <v>2947</v>
      </c>
      <c r="B1115" s="6" t="s">
        <v>984</v>
      </c>
      <c r="C1115" s="6" t="s">
        <v>2933</v>
      </c>
      <c r="D1115" s="7" t="s">
        <v>2934</v>
      </c>
      <c r="E1115" s="28" t="s">
        <v>2935</v>
      </c>
      <c r="F1115" s="5" t="s">
        <v>196</v>
      </c>
      <c r="G1115" s="6" t="s">
        <v>350</v>
      </c>
      <c r="H1115" s="6" t="s">
        <v>38</v>
      </c>
      <c r="I1115" s="6" t="s">
        <v>38</v>
      </c>
      <c r="J1115" s="8" t="s">
        <v>203</v>
      </c>
      <c r="K1115" s="5" t="s">
        <v>204</v>
      </c>
      <c r="L1115" s="7" t="s">
        <v>205</v>
      </c>
      <c r="M1115" s="9">
        <v>70330</v>
      </c>
      <c r="N1115" s="5" t="s">
        <v>200</v>
      </c>
      <c r="O1115" s="32">
        <v>43587.3696586806</v>
      </c>
      <c r="P1115" s="33">
        <v>43588.5011458333</v>
      </c>
      <c r="Q1115" s="28" t="s">
        <v>38</v>
      </c>
      <c r="R1115" s="29" t="s">
        <v>38</v>
      </c>
      <c r="S1115" s="28" t="s">
        <v>38</v>
      </c>
      <c r="T1115" s="28" t="s">
        <v>38</v>
      </c>
      <c r="U1115" s="5" t="s">
        <v>38</v>
      </c>
      <c r="V1115" s="28" t="s">
        <v>38</v>
      </c>
      <c r="W1115" s="7" t="s">
        <v>38</v>
      </c>
      <c r="X1115" s="7" t="s">
        <v>38</v>
      </c>
      <c r="Y1115" s="5" t="s">
        <v>38</v>
      </c>
      <c r="Z1115" s="5" t="s">
        <v>38</v>
      </c>
      <c r="AA1115" s="6" t="s">
        <v>38</v>
      </c>
      <c r="AB1115" s="6" t="s">
        <v>38</v>
      </c>
      <c r="AC1115" s="6" t="s">
        <v>38</v>
      </c>
      <c r="AD1115" s="6" t="s">
        <v>38</v>
      </c>
      <c r="AE1115" s="6" t="s">
        <v>38</v>
      </c>
    </row>
    <row r="1116">
      <c r="A1116" s="28" t="s">
        <v>2948</v>
      </c>
      <c r="B1116" s="6" t="s">
        <v>2949</v>
      </c>
      <c r="C1116" s="6" t="s">
        <v>2950</v>
      </c>
      <c r="D1116" s="7" t="s">
        <v>2951</v>
      </c>
      <c r="E1116" s="28" t="s">
        <v>2952</v>
      </c>
      <c r="F1116" s="5" t="s">
        <v>196</v>
      </c>
      <c r="G1116" s="6" t="s">
        <v>38</v>
      </c>
      <c r="H1116" s="6" t="s">
        <v>38</v>
      </c>
      <c r="I1116" s="6" t="s">
        <v>38</v>
      </c>
      <c r="J1116" s="8" t="s">
        <v>197</v>
      </c>
      <c r="K1116" s="5" t="s">
        <v>198</v>
      </c>
      <c r="L1116" s="7" t="s">
        <v>199</v>
      </c>
      <c r="M1116" s="9">
        <v>70340</v>
      </c>
      <c r="N1116" s="5" t="s">
        <v>200</v>
      </c>
      <c r="O1116" s="32">
        <v>43587.3711679745</v>
      </c>
      <c r="P1116" s="33">
        <v>43588.6215541319</v>
      </c>
      <c r="Q1116" s="28" t="s">
        <v>2953</v>
      </c>
      <c r="R1116" s="29" t="s">
        <v>2954</v>
      </c>
      <c r="S1116" s="28" t="s">
        <v>38</v>
      </c>
      <c r="T1116" s="28" t="s">
        <v>38</v>
      </c>
      <c r="U1116" s="5" t="s">
        <v>38</v>
      </c>
      <c r="V1116" s="28" t="s">
        <v>38</v>
      </c>
      <c r="W1116" s="7" t="s">
        <v>38</v>
      </c>
      <c r="X1116" s="7" t="s">
        <v>38</v>
      </c>
      <c r="Y1116" s="5" t="s">
        <v>38</v>
      </c>
      <c r="Z1116" s="5" t="s">
        <v>38</v>
      </c>
      <c r="AA1116" s="6" t="s">
        <v>38</v>
      </c>
      <c r="AB1116" s="6" t="s">
        <v>38</v>
      </c>
      <c r="AC1116" s="6" t="s">
        <v>38</v>
      </c>
      <c r="AD1116" s="6" t="s">
        <v>38</v>
      </c>
      <c r="AE1116" s="6" t="s">
        <v>38</v>
      </c>
    </row>
    <row r="1117">
      <c r="A1117" s="28" t="s">
        <v>2955</v>
      </c>
      <c r="B1117" s="6" t="s">
        <v>984</v>
      </c>
      <c r="C1117" s="6" t="s">
        <v>2950</v>
      </c>
      <c r="D1117" s="7" t="s">
        <v>2951</v>
      </c>
      <c r="E1117" s="28" t="s">
        <v>2952</v>
      </c>
      <c r="F1117" s="5" t="s">
        <v>196</v>
      </c>
      <c r="G1117" s="6" t="s">
        <v>38</v>
      </c>
      <c r="H1117" s="6" t="s">
        <v>38</v>
      </c>
      <c r="I1117" s="6" t="s">
        <v>38</v>
      </c>
      <c r="J1117" s="8" t="s">
        <v>203</v>
      </c>
      <c r="K1117" s="5" t="s">
        <v>204</v>
      </c>
      <c r="L1117" s="7" t="s">
        <v>205</v>
      </c>
      <c r="M1117" s="9">
        <v>70350</v>
      </c>
      <c r="N1117" s="5" t="s">
        <v>200</v>
      </c>
      <c r="O1117" s="32">
        <v>43587.371322338</v>
      </c>
      <c r="P1117" s="33">
        <v>43588.6215543171</v>
      </c>
      <c r="Q1117" s="28" t="s">
        <v>2956</v>
      </c>
      <c r="R1117" s="29" t="s">
        <v>2957</v>
      </c>
      <c r="S1117" s="28" t="s">
        <v>38</v>
      </c>
      <c r="T1117" s="28" t="s">
        <v>38</v>
      </c>
      <c r="U1117" s="5" t="s">
        <v>38</v>
      </c>
      <c r="V1117" s="28" t="s">
        <v>38</v>
      </c>
      <c r="W1117" s="7" t="s">
        <v>38</v>
      </c>
      <c r="X1117" s="7" t="s">
        <v>38</v>
      </c>
      <c r="Y1117" s="5" t="s">
        <v>38</v>
      </c>
      <c r="Z1117" s="5" t="s">
        <v>38</v>
      </c>
      <c r="AA1117" s="6" t="s">
        <v>38</v>
      </c>
      <c r="AB1117" s="6" t="s">
        <v>38</v>
      </c>
      <c r="AC1117" s="6" t="s">
        <v>38</v>
      </c>
      <c r="AD1117" s="6" t="s">
        <v>38</v>
      </c>
      <c r="AE1117" s="6" t="s">
        <v>38</v>
      </c>
    </row>
    <row r="1118">
      <c r="A1118" s="28" t="s">
        <v>2958</v>
      </c>
      <c r="B1118" s="6" t="s">
        <v>1625</v>
      </c>
      <c r="C1118" s="6" t="s">
        <v>2950</v>
      </c>
      <c r="D1118" s="7" t="s">
        <v>2951</v>
      </c>
      <c r="E1118" s="28" t="s">
        <v>2952</v>
      </c>
      <c r="F1118" s="5" t="s">
        <v>196</v>
      </c>
      <c r="G1118" s="6" t="s">
        <v>38</v>
      </c>
      <c r="H1118" s="6" t="s">
        <v>38</v>
      </c>
      <c r="I1118" s="6" t="s">
        <v>38</v>
      </c>
      <c r="J1118" s="8" t="s">
        <v>233</v>
      </c>
      <c r="K1118" s="5" t="s">
        <v>234</v>
      </c>
      <c r="L1118" s="7" t="s">
        <v>235</v>
      </c>
      <c r="M1118" s="9">
        <v>70360</v>
      </c>
      <c r="N1118" s="5" t="s">
        <v>200</v>
      </c>
      <c r="O1118" s="32">
        <v>43587.3713225347</v>
      </c>
      <c r="P1118" s="33">
        <v>43588.6215543171</v>
      </c>
      <c r="Q1118" s="28" t="s">
        <v>38</v>
      </c>
      <c r="R1118" s="29" t="s">
        <v>2959</v>
      </c>
      <c r="S1118" s="28" t="s">
        <v>38</v>
      </c>
      <c r="T1118" s="28" t="s">
        <v>38</v>
      </c>
      <c r="U1118" s="5" t="s">
        <v>38</v>
      </c>
      <c r="V1118" s="28" t="s">
        <v>38</v>
      </c>
      <c r="W1118" s="7" t="s">
        <v>38</v>
      </c>
      <c r="X1118" s="7" t="s">
        <v>38</v>
      </c>
      <c r="Y1118" s="5" t="s">
        <v>38</v>
      </c>
      <c r="Z1118" s="5" t="s">
        <v>38</v>
      </c>
      <c r="AA1118" s="6" t="s">
        <v>38</v>
      </c>
      <c r="AB1118" s="6" t="s">
        <v>38</v>
      </c>
      <c r="AC1118" s="6" t="s">
        <v>38</v>
      </c>
      <c r="AD1118" s="6" t="s">
        <v>38</v>
      </c>
      <c r="AE1118" s="6" t="s">
        <v>38</v>
      </c>
    </row>
    <row r="1119">
      <c r="A1119" s="28" t="s">
        <v>2960</v>
      </c>
      <c r="B1119" s="6" t="s">
        <v>2961</v>
      </c>
      <c r="C1119" s="6" t="s">
        <v>2950</v>
      </c>
      <c r="D1119" s="7" t="s">
        <v>2951</v>
      </c>
      <c r="E1119" s="28" t="s">
        <v>2952</v>
      </c>
      <c r="F1119" s="5" t="s">
        <v>196</v>
      </c>
      <c r="G1119" s="6" t="s">
        <v>38</v>
      </c>
      <c r="H1119" s="6" t="s">
        <v>38</v>
      </c>
      <c r="I1119" s="6" t="s">
        <v>38</v>
      </c>
      <c r="J1119" s="8" t="s">
        <v>454</v>
      </c>
      <c r="K1119" s="5" t="s">
        <v>455</v>
      </c>
      <c r="L1119" s="7" t="s">
        <v>456</v>
      </c>
      <c r="M1119" s="9">
        <v>70370</v>
      </c>
      <c r="N1119" s="5" t="s">
        <v>200</v>
      </c>
      <c r="O1119" s="32">
        <v>43587.3713226852</v>
      </c>
      <c r="P1119" s="33">
        <v>43588.6215543171</v>
      </c>
      <c r="Q1119" s="28" t="s">
        <v>38</v>
      </c>
      <c r="R1119" s="29" t="s">
        <v>2962</v>
      </c>
      <c r="S1119" s="28" t="s">
        <v>38</v>
      </c>
      <c r="T1119" s="28" t="s">
        <v>38</v>
      </c>
      <c r="U1119" s="5" t="s">
        <v>38</v>
      </c>
      <c r="V1119" s="28" t="s">
        <v>38</v>
      </c>
      <c r="W1119" s="7" t="s">
        <v>38</v>
      </c>
      <c r="X1119" s="7" t="s">
        <v>38</v>
      </c>
      <c r="Y1119" s="5" t="s">
        <v>38</v>
      </c>
      <c r="Z1119" s="5" t="s">
        <v>38</v>
      </c>
      <c r="AA1119" s="6" t="s">
        <v>38</v>
      </c>
      <c r="AB1119" s="6" t="s">
        <v>38</v>
      </c>
      <c r="AC1119" s="6" t="s">
        <v>38</v>
      </c>
      <c r="AD1119" s="6" t="s">
        <v>38</v>
      </c>
      <c r="AE1119" s="6" t="s">
        <v>38</v>
      </c>
    </row>
    <row r="1120">
      <c r="A1120" s="28" t="s">
        <v>2963</v>
      </c>
      <c r="B1120" s="6" t="s">
        <v>475</v>
      </c>
      <c r="C1120" s="6" t="s">
        <v>2950</v>
      </c>
      <c r="D1120" s="7" t="s">
        <v>2951</v>
      </c>
      <c r="E1120" s="28" t="s">
        <v>2952</v>
      </c>
      <c r="F1120" s="5" t="s">
        <v>196</v>
      </c>
      <c r="G1120" s="6" t="s">
        <v>38</v>
      </c>
      <c r="H1120" s="6" t="s">
        <v>38</v>
      </c>
      <c r="I1120" s="6" t="s">
        <v>38</v>
      </c>
      <c r="J1120" s="8" t="s">
        <v>473</v>
      </c>
      <c r="K1120" s="5" t="s">
        <v>474</v>
      </c>
      <c r="L1120" s="7" t="s">
        <v>475</v>
      </c>
      <c r="M1120" s="9">
        <v>70380</v>
      </c>
      <c r="N1120" s="5" t="s">
        <v>200</v>
      </c>
      <c r="O1120" s="32">
        <v>43587.3713228819</v>
      </c>
      <c r="P1120" s="33">
        <v>43588.6215545139</v>
      </c>
      <c r="Q1120" s="28" t="s">
        <v>2964</v>
      </c>
      <c r="R1120" s="29" t="s">
        <v>2965</v>
      </c>
      <c r="S1120" s="28" t="s">
        <v>38</v>
      </c>
      <c r="T1120" s="28" t="s">
        <v>38</v>
      </c>
      <c r="U1120" s="5" t="s">
        <v>38</v>
      </c>
      <c r="V1120" s="28" t="s">
        <v>38</v>
      </c>
      <c r="W1120" s="7" t="s">
        <v>38</v>
      </c>
      <c r="X1120" s="7" t="s">
        <v>38</v>
      </c>
      <c r="Y1120" s="5" t="s">
        <v>38</v>
      </c>
      <c r="Z1120" s="5" t="s">
        <v>38</v>
      </c>
      <c r="AA1120" s="6" t="s">
        <v>38</v>
      </c>
      <c r="AB1120" s="6" t="s">
        <v>38</v>
      </c>
      <c r="AC1120" s="6" t="s">
        <v>38</v>
      </c>
      <c r="AD1120" s="6" t="s">
        <v>38</v>
      </c>
      <c r="AE1120" s="6" t="s">
        <v>38</v>
      </c>
    </row>
    <row r="1121">
      <c r="A1121" s="28" t="s">
        <v>2966</v>
      </c>
      <c r="B1121" s="6" t="s">
        <v>2967</v>
      </c>
      <c r="C1121" s="6" t="s">
        <v>2950</v>
      </c>
      <c r="D1121" s="7" t="s">
        <v>2951</v>
      </c>
      <c r="E1121" s="28" t="s">
        <v>2952</v>
      </c>
      <c r="F1121" s="5" t="s">
        <v>196</v>
      </c>
      <c r="G1121" s="6" t="s">
        <v>38</v>
      </c>
      <c r="H1121" s="6" t="s">
        <v>38</v>
      </c>
      <c r="I1121" s="6" t="s">
        <v>38</v>
      </c>
      <c r="J1121" s="8" t="s">
        <v>402</v>
      </c>
      <c r="K1121" s="5" t="s">
        <v>403</v>
      </c>
      <c r="L1121" s="7" t="s">
        <v>404</v>
      </c>
      <c r="M1121" s="9">
        <v>70390</v>
      </c>
      <c r="N1121" s="5" t="s">
        <v>200</v>
      </c>
      <c r="O1121" s="32">
        <v>43587.3713230671</v>
      </c>
      <c r="P1121" s="33">
        <v>43588.6215545139</v>
      </c>
      <c r="Q1121" s="28" t="s">
        <v>2968</v>
      </c>
      <c r="R1121" s="29" t="s">
        <v>2969</v>
      </c>
      <c r="S1121" s="28" t="s">
        <v>38</v>
      </c>
      <c r="T1121" s="28" t="s">
        <v>38</v>
      </c>
      <c r="U1121" s="5" t="s">
        <v>38</v>
      </c>
      <c r="V1121" s="28" t="s">
        <v>38</v>
      </c>
      <c r="W1121" s="7" t="s">
        <v>38</v>
      </c>
      <c r="X1121" s="7" t="s">
        <v>38</v>
      </c>
      <c r="Y1121" s="5" t="s">
        <v>38</v>
      </c>
      <c r="Z1121" s="5" t="s">
        <v>38</v>
      </c>
      <c r="AA1121" s="6" t="s">
        <v>38</v>
      </c>
      <c r="AB1121" s="6" t="s">
        <v>38</v>
      </c>
      <c r="AC1121" s="6" t="s">
        <v>38</v>
      </c>
      <c r="AD1121" s="6" t="s">
        <v>38</v>
      </c>
      <c r="AE1121" s="6" t="s">
        <v>38</v>
      </c>
    </row>
    <row r="1122">
      <c r="A1122" s="28" t="s">
        <v>2970</v>
      </c>
      <c r="B1122" s="6" t="s">
        <v>626</v>
      </c>
      <c r="C1122" s="6" t="s">
        <v>2950</v>
      </c>
      <c r="D1122" s="7" t="s">
        <v>2951</v>
      </c>
      <c r="E1122" s="28" t="s">
        <v>2952</v>
      </c>
      <c r="F1122" s="5" t="s">
        <v>196</v>
      </c>
      <c r="G1122" s="6" t="s">
        <v>38</v>
      </c>
      <c r="H1122" s="6" t="s">
        <v>38</v>
      </c>
      <c r="I1122" s="6" t="s">
        <v>38</v>
      </c>
      <c r="J1122" s="8" t="s">
        <v>624</v>
      </c>
      <c r="K1122" s="5" t="s">
        <v>625</v>
      </c>
      <c r="L1122" s="7" t="s">
        <v>626</v>
      </c>
      <c r="M1122" s="9">
        <v>70400</v>
      </c>
      <c r="N1122" s="5" t="s">
        <v>200</v>
      </c>
      <c r="O1122" s="32">
        <v>43587.3713236111</v>
      </c>
      <c r="P1122" s="33">
        <v>43588.6215545139</v>
      </c>
      <c r="Q1122" s="28" t="s">
        <v>38</v>
      </c>
      <c r="R1122" s="29" t="s">
        <v>38</v>
      </c>
      <c r="S1122" s="28" t="s">
        <v>38</v>
      </c>
      <c r="T1122" s="28" t="s">
        <v>38</v>
      </c>
      <c r="U1122" s="5" t="s">
        <v>38</v>
      </c>
      <c r="V1122" s="28" t="s">
        <v>38</v>
      </c>
      <c r="W1122" s="7" t="s">
        <v>38</v>
      </c>
      <c r="X1122" s="7" t="s">
        <v>38</v>
      </c>
      <c r="Y1122" s="5" t="s">
        <v>38</v>
      </c>
      <c r="Z1122" s="5" t="s">
        <v>38</v>
      </c>
      <c r="AA1122" s="6" t="s">
        <v>38</v>
      </c>
      <c r="AB1122" s="6" t="s">
        <v>38</v>
      </c>
      <c r="AC1122" s="6" t="s">
        <v>38</v>
      </c>
      <c r="AD1122" s="6" t="s">
        <v>38</v>
      </c>
      <c r="AE1122" s="6" t="s">
        <v>38</v>
      </c>
    </row>
    <row r="1123">
      <c r="A1123" s="28" t="s">
        <v>2971</v>
      </c>
      <c r="B1123" s="6" t="s">
        <v>640</v>
      </c>
      <c r="C1123" s="6" t="s">
        <v>2950</v>
      </c>
      <c r="D1123" s="7" t="s">
        <v>2951</v>
      </c>
      <c r="E1123" s="28" t="s">
        <v>2952</v>
      </c>
      <c r="F1123" s="5" t="s">
        <v>196</v>
      </c>
      <c r="G1123" s="6" t="s">
        <v>38</v>
      </c>
      <c r="H1123" s="6" t="s">
        <v>38</v>
      </c>
      <c r="I1123" s="6" t="s">
        <v>38</v>
      </c>
      <c r="J1123" s="8" t="s">
        <v>638</v>
      </c>
      <c r="K1123" s="5" t="s">
        <v>639</v>
      </c>
      <c r="L1123" s="7" t="s">
        <v>640</v>
      </c>
      <c r="M1123" s="9">
        <v>70410</v>
      </c>
      <c r="N1123" s="5" t="s">
        <v>200</v>
      </c>
      <c r="O1123" s="32">
        <v>43587.3713236111</v>
      </c>
      <c r="P1123" s="33">
        <v>43588.6215547106</v>
      </c>
      <c r="Q1123" s="28" t="s">
        <v>38</v>
      </c>
      <c r="R1123" s="29" t="s">
        <v>38</v>
      </c>
      <c r="S1123" s="28" t="s">
        <v>38</v>
      </c>
      <c r="T1123" s="28" t="s">
        <v>38</v>
      </c>
      <c r="U1123" s="5" t="s">
        <v>38</v>
      </c>
      <c r="V1123" s="28" t="s">
        <v>38</v>
      </c>
      <c r="W1123" s="7" t="s">
        <v>38</v>
      </c>
      <c r="X1123" s="7" t="s">
        <v>38</v>
      </c>
      <c r="Y1123" s="5" t="s">
        <v>38</v>
      </c>
      <c r="Z1123" s="5" t="s">
        <v>38</v>
      </c>
      <c r="AA1123" s="6" t="s">
        <v>38</v>
      </c>
      <c r="AB1123" s="6" t="s">
        <v>38</v>
      </c>
      <c r="AC1123" s="6" t="s">
        <v>38</v>
      </c>
      <c r="AD1123" s="6" t="s">
        <v>38</v>
      </c>
      <c r="AE1123" s="6" t="s">
        <v>38</v>
      </c>
    </row>
    <row r="1124">
      <c r="A1124" s="28" t="s">
        <v>2972</v>
      </c>
      <c r="B1124" s="6" t="s">
        <v>628</v>
      </c>
      <c r="C1124" s="6" t="s">
        <v>2950</v>
      </c>
      <c r="D1124" s="7" t="s">
        <v>2951</v>
      </c>
      <c r="E1124" s="28" t="s">
        <v>2952</v>
      </c>
      <c r="F1124" s="5" t="s">
        <v>196</v>
      </c>
      <c r="G1124" s="6" t="s">
        <v>38</v>
      </c>
      <c r="H1124" s="6" t="s">
        <v>38</v>
      </c>
      <c r="I1124" s="6" t="s">
        <v>38</v>
      </c>
      <c r="J1124" s="8" t="s">
        <v>629</v>
      </c>
      <c r="K1124" s="5" t="s">
        <v>630</v>
      </c>
      <c r="L1124" s="7" t="s">
        <v>631</v>
      </c>
      <c r="M1124" s="9">
        <v>70420</v>
      </c>
      <c r="N1124" s="5" t="s">
        <v>200</v>
      </c>
      <c r="O1124" s="32">
        <v>43587.3713238079</v>
      </c>
      <c r="P1124" s="33">
        <v>43588.6215547106</v>
      </c>
      <c r="Q1124" s="28" t="s">
        <v>38</v>
      </c>
      <c r="R1124" s="29" t="s">
        <v>38</v>
      </c>
      <c r="S1124" s="28" t="s">
        <v>38</v>
      </c>
      <c r="T1124" s="28" t="s">
        <v>38</v>
      </c>
      <c r="U1124" s="5" t="s">
        <v>38</v>
      </c>
      <c r="V1124" s="28" t="s">
        <v>38</v>
      </c>
      <c r="W1124" s="7" t="s">
        <v>38</v>
      </c>
      <c r="X1124" s="7" t="s">
        <v>38</v>
      </c>
      <c r="Y1124" s="5" t="s">
        <v>38</v>
      </c>
      <c r="Z1124" s="5" t="s">
        <v>38</v>
      </c>
      <c r="AA1124" s="6" t="s">
        <v>38</v>
      </c>
      <c r="AB1124" s="6" t="s">
        <v>38</v>
      </c>
      <c r="AC1124" s="6" t="s">
        <v>38</v>
      </c>
      <c r="AD1124" s="6" t="s">
        <v>38</v>
      </c>
      <c r="AE1124" s="6" t="s">
        <v>38</v>
      </c>
    </row>
    <row r="1125">
      <c r="A1125" s="28" t="s">
        <v>2973</v>
      </c>
      <c r="B1125" s="6" t="s">
        <v>2974</v>
      </c>
      <c r="C1125" s="6" t="s">
        <v>2950</v>
      </c>
      <c r="D1125" s="7" t="s">
        <v>2951</v>
      </c>
      <c r="E1125" s="28" t="s">
        <v>2952</v>
      </c>
      <c r="F1125" s="5" t="s">
        <v>196</v>
      </c>
      <c r="G1125" s="6" t="s">
        <v>38</v>
      </c>
      <c r="H1125" s="6" t="s">
        <v>38</v>
      </c>
      <c r="I1125" s="6" t="s">
        <v>38</v>
      </c>
      <c r="J1125" s="8" t="s">
        <v>516</v>
      </c>
      <c r="K1125" s="5" t="s">
        <v>517</v>
      </c>
      <c r="L1125" s="7" t="s">
        <v>387</v>
      </c>
      <c r="M1125" s="9">
        <v>70430</v>
      </c>
      <c r="N1125" s="5" t="s">
        <v>200</v>
      </c>
      <c r="O1125" s="32">
        <v>43587.3713238079</v>
      </c>
      <c r="P1125" s="33">
        <v>43588.6215547106</v>
      </c>
      <c r="Q1125" s="28" t="s">
        <v>38</v>
      </c>
      <c r="R1125" s="29" t="s">
        <v>38</v>
      </c>
      <c r="S1125" s="28" t="s">
        <v>38</v>
      </c>
      <c r="T1125" s="28" t="s">
        <v>38</v>
      </c>
      <c r="U1125" s="5" t="s">
        <v>38</v>
      </c>
      <c r="V1125" s="28" t="s">
        <v>38</v>
      </c>
      <c r="W1125" s="7" t="s">
        <v>38</v>
      </c>
      <c r="X1125" s="7" t="s">
        <v>38</v>
      </c>
      <c r="Y1125" s="5" t="s">
        <v>38</v>
      </c>
      <c r="Z1125" s="5" t="s">
        <v>38</v>
      </c>
      <c r="AA1125" s="6" t="s">
        <v>38</v>
      </c>
      <c r="AB1125" s="6" t="s">
        <v>38</v>
      </c>
      <c r="AC1125" s="6" t="s">
        <v>38</v>
      </c>
      <c r="AD1125" s="6" t="s">
        <v>38</v>
      </c>
      <c r="AE1125" s="6" t="s">
        <v>38</v>
      </c>
    </row>
    <row r="1126">
      <c r="A1126" s="28" t="s">
        <v>2975</v>
      </c>
      <c r="B1126" s="6" t="s">
        <v>987</v>
      </c>
      <c r="C1126" s="6" t="s">
        <v>2933</v>
      </c>
      <c r="D1126" s="7" t="s">
        <v>2934</v>
      </c>
      <c r="E1126" s="28" t="s">
        <v>2935</v>
      </c>
      <c r="F1126" s="5" t="s">
        <v>196</v>
      </c>
      <c r="G1126" s="6" t="s">
        <v>350</v>
      </c>
      <c r="H1126" s="6" t="s">
        <v>38</v>
      </c>
      <c r="I1126" s="6" t="s">
        <v>38</v>
      </c>
      <c r="J1126" s="8" t="s">
        <v>213</v>
      </c>
      <c r="K1126" s="5" t="s">
        <v>214</v>
      </c>
      <c r="L1126" s="7" t="s">
        <v>215</v>
      </c>
      <c r="M1126" s="9">
        <v>70440</v>
      </c>
      <c r="N1126" s="5" t="s">
        <v>200</v>
      </c>
      <c r="O1126" s="32">
        <v>43587.3744185532</v>
      </c>
      <c r="P1126" s="33">
        <v>43588.5029335301</v>
      </c>
      <c r="Q1126" s="28" t="s">
        <v>38</v>
      </c>
      <c r="R1126" s="29" t="s">
        <v>38</v>
      </c>
      <c r="S1126" s="28" t="s">
        <v>38</v>
      </c>
      <c r="T1126" s="28" t="s">
        <v>38</v>
      </c>
      <c r="U1126" s="5" t="s">
        <v>38</v>
      </c>
      <c r="V1126" s="28" t="s">
        <v>38</v>
      </c>
      <c r="W1126" s="7" t="s">
        <v>38</v>
      </c>
      <c r="X1126" s="7" t="s">
        <v>38</v>
      </c>
      <c r="Y1126" s="5" t="s">
        <v>38</v>
      </c>
      <c r="Z1126" s="5" t="s">
        <v>38</v>
      </c>
      <c r="AA1126" s="6" t="s">
        <v>38</v>
      </c>
      <c r="AB1126" s="6" t="s">
        <v>38</v>
      </c>
      <c r="AC1126" s="6" t="s">
        <v>38</v>
      </c>
      <c r="AD1126" s="6" t="s">
        <v>38</v>
      </c>
      <c r="AE1126" s="6" t="s">
        <v>38</v>
      </c>
    </row>
    <row r="1127">
      <c r="A1127" s="28" t="s">
        <v>2976</v>
      </c>
      <c r="B1127" s="6" t="s">
        <v>2977</v>
      </c>
      <c r="C1127" s="6" t="s">
        <v>238</v>
      </c>
      <c r="D1127" s="7" t="s">
        <v>2978</v>
      </c>
      <c r="E1127" s="28" t="s">
        <v>2979</v>
      </c>
      <c r="F1127" s="5" t="s">
        <v>349</v>
      </c>
      <c r="G1127" s="6" t="s">
        <v>350</v>
      </c>
      <c r="H1127" s="6" t="s">
        <v>38</v>
      </c>
      <c r="I1127" s="6" t="s">
        <v>38</v>
      </c>
      <c r="J1127" s="8" t="s">
        <v>352</v>
      </c>
      <c r="K1127" s="5" t="s">
        <v>353</v>
      </c>
      <c r="L1127" s="7" t="s">
        <v>354</v>
      </c>
      <c r="M1127" s="9">
        <v>70450</v>
      </c>
      <c r="N1127" s="5" t="s">
        <v>245</v>
      </c>
      <c r="O1127" s="32">
        <v>43587.3780613426</v>
      </c>
      <c r="P1127" s="33">
        <v>43588.7997597569</v>
      </c>
      <c r="Q1127" s="28" t="s">
        <v>38</v>
      </c>
      <c r="R1127" s="29" t="s">
        <v>2980</v>
      </c>
      <c r="S1127" s="28" t="s">
        <v>69</v>
      </c>
      <c r="T1127" s="28" t="s">
        <v>831</v>
      </c>
      <c r="U1127" s="5" t="s">
        <v>356</v>
      </c>
      <c r="V1127" s="28" t="s">
        <v>78</v>
      </c>
      <c r="W1127" s="7" t="s">
        <v>38</v>
      </c>
      <c r="X1127" s="7" t="s">
        <v>38</v>
      </c>
      <c r="Y1127" s="5" t="s">
        <v>357</v>
      </c>
      <c r="Z1127" s="5" t="s">
        <v>38</v>
      </c>
      <c r="AA1127" s="6" t="s">
        <v>38</v>
      </c>
      <c r="AB1127" s="6" t="s">
        <v>38</v>
      </c>
      <c r="AC1127" s="6" t="s">
        <v>38</v>
      </c>
      <c r="AD1127" s="6" t="s">
        <v>38</v>
      </c>
      <c r="AE1127" s="6" t="s">
        <v>38</v>
      </c>
    </row>
    <row r="1128">
      <c r="A1128" s="28" t="s">
        <v>2981</v>
      </c>
      <c r="B1128" s="6" t="s">
        <v>2982</v>
      </c>
      <c r="C1128" s="6" t="s">
        <v>238</v>
      </c>
      <c r="D1128" s="7" t="s">
        <v>2978</v>
      </c>
      <c r="E1128" s="28" t="s">
        <v>2979</v>
      </c>
      <c r="F1128" s="5" t="s">
        <v>349</v>
      </c>
      <c r="G1128" s="6" t="s">
        <v>350</v>
      </c>
      <c r="H1128" s="6" t="s">
        <v>38</v>
      </c>
      <c r="I1128" s="6" t="s">
        <v>38</v>
      </c>
      <c r="J1128" s="8" t="s">
        <v>352</v>
      </c>
      <c r="K1128" s="5" t="s">
        <v>353</v>
      </c>
      <c r="L1128" s="7" t="s">
        <v>354</v>
      </c>
      <c r="M1128" s="9">
        <v>70460</v>
      </c>
      <c r="N1128" s="5" t="s">
        <v>245</v>
      </c>
      <c r="O1128" s="32">
        <v>43587.3780615394</v>
      </c>
      <c r="P1128" s="33">
        <v>43588.7997597569</v>
      </c>
      <c r="Q1128" s="28" t="s">
        <v>38</v>
      </c>
      <c r="R1128" s="29" t="s">
        <v>2983</v>
      </c>
      <c r="S1128" s="28" t="s">
        <v>69</v>
      </c>
      <c r="T1128" s="28" t="s">
        <v>364</v>
      </c>
      <c r="U1128" s="5" t="s">
        <v>356</v>
      </c>
      <c r="V1128" s="28" t="s">
        <v>78</v>
      </c>
      <c r="W1128" s="7" t="s">
        <v>38</v>
      </c>
      <c r="X1128" s="7" t="s">
        <v>38</v>
      </c>
      <c r="Y1128" s="5" t="s">
        <v>357</v>
      </c>
      <c r="Z1128" s="5" t="s">
        <v>38</v>
      </c>
      <c r="AA1128" s="6" t="s">
        <v>38</v>
      </c>
      <c r="AB1128" s="6" t="s">
        <v>38</v>
      </c>
      <c r="AC1128" s="6" t="s">
        <v>38</v>
      </c>
      <c r="AD1128" s="6" t="s">
        <v>38</v>
      </c>
      <c r="AE1128" s="6" t="s">
        <v>38</v>
      </c>
    </row>
    <row r="1129">
      <c r="A1129" s="28" t="s">
        <v>2984</v>
      </c>
      <c r="B1129" s="6" t="s">
        <v>451</v>
      </c>
      <c r="C1129" s="6" t="s">
        <v>2985</v>
      </c>
      <c r="D1129" s="7" t="s">
        <v>2986</v>
      </c>
      <c r="E1129" s="28" t="s">
        <v>2987</v>
      </c>
      <c r="F1129" s="5" t="s">
        <v>196</v>
      </c>
      <c r="G1129" s="6" t="s">
        <v>52</v>
      </c>
      <c r="H1129" s="6" t="s">
        <v>38</v>
      </c>
      <c r="I1129" s="6" t="s">
        <v>38</v>
      </c>
      <c r="J1129" s="8" t="s">
        <v>449</v>
      </c>
      <c r="K1129" s="5" t="s">
        <v>450</v>
      </c>
      <c r="L1129" s="7" t="s">
        <v>451</v>
      </c>
      <c r="M1129" s="9">
        <v>70470</v>
      </c>
      <c r="N1129" s="5" t="s">
        <v>200</v>
      </c>
      <c r="O1129" s="32">
        <v>43587.3951261574</v>
      </c>
      <c r="P1129" s="33">
        <v>43588.795403588</v>
      </c>
      <c r="Q1129" s="28" t="s">
        <v>38</v>
      </c>
      <c r="R1129" s="29" t="s">
        <v>38</v>
      </c>
      <c r="S1129" s="28" t="s">
        <v>38</v>
      </c>
      <c r="T1129" s="28" t="s">
        <v>38</v>
      </c>
      <c r="U1129" s="5" t="s">
        <v>38</v>
      </c>
      <c r="V1129" s="28" t="s">
        <v>38</v>
      </c>
      <c r="W1129" s="7" t="s">
        <v>38</v>
      </c>
      <c r="X1129" s="7" t="s">
        <v>38</v>
      </c>
      <c r="Y1129" s="5" t="s">
        <v>38</v>
      </c>
      <c r="Z1129" s="5" t="s">
        <v>38</v>
      </c>
      <c r="AA1129" s="6" t="s">
        <v>38</v>
      </c>
      <c r="AB1129" s="6" t="s">
        <v>38</v>
      </c>
      <c r="AC1129" s="6" t="s">
        <v>38</v>
      </c>
      <c r="AD1129" s="6" t="s">
        <v>38</v>
      </c>
      <c r="AE1129" s="6" t="s">
        <v>38</v>
      </c>
    </row>
    <row r="1130">
      <c r="A1130" s="28" t="s">
        <v>2988</v>
      </c>
      <c r="B1130" s="6" t="s">
        <v>2989</v>
      </c>
      <c r="C1130" s="6" t="s">
        <v>2985</v>
      </c>
      <c r="D1130" s="7" t="s">
        <v>2986</v>
      </c>
      <c r="E1130" s="28" t="s">
        <v>2987</v>
      </c>
      <c r="F1130" s="5" t="s">
        <v>196</v>
      </c>
      <c r="G1130" s="6" t="s">
        <v>52</v>
      </c>
      <c r="H1130" s="6" t="s">
        <v>38</v>
      </c>
      <c r="I1130" s="6" t="s">
        <v>38</v>
      </c>
      <c r="J1130" s="8" t="s">
        <v>463</v>
      </c>
      <c r="K1130" s="5" t="s">
        <v>464</v>
      </c>
      <c r="L1130" s="7" t="s">
        <v>465</v>
      </c>
      <c r="M1130" s="9">
        <v>70480</v>
      </c>
      <c r="N1130" s="5" t="s">
        <v>200</v>
      </c>
      <c r="O1130" s="32">
        <v>43587.3951292477</v>
      </c>
      <c r="P1130" s="33">
        <v>43588.7954032407</v>
      </c>
      <c r="Q1130" s="28" t="s">
        <v>38</v>
      </c>
      <c r="R1130" s="29" t="s">
        <v>38</v>
      </c>
      <c r="S1130" s="28" t="s">
        <v>38</v>
      </c>
      <c r="T1130" s="28" t="s">
        <v>38</v>
      </c>
      <c r="U1130" s="5" t="s">
        <v>38</v>
      </c>
      <c r="V1130" s="28" t="s">
        <v>38</v>
      </c>
      <c r="W1130" s="7" t="s">
        <v>38</v>
      </c>
      <c r="X1130" s="7" t="s">
        <v>38</v>
      </c>
      <c r="Y1130" s="5" t="s">
        <v>38</v>
      </c>
      <c r="Z1130" s="5" t="s">
        <v>38</v>
      </c>
      <c r="AA1130" s="6" t="s">
        <v>38</v>
      </c>
      <c r="AB1130" s="6" t="s">
        <v>38</v>
      </c>
      <c r="AC1130" s="6" t="s">
        <v>38</v>
      </c>
      <c r="AD1130" s="6" t="s">
        <v>38</v>
      </c>
      <c r="AE1130" s="6" t="s">
        <v>38</v>
      </c>
    </row>
    <row r="1131">
      <c r="A1131" s="28" t="s">
        <v>2990</v>
      </c>
      <c r="B1131" s="6" t="s">
        <v>2991</v>
      </c>
      <c r="C1131" s="6" t="s">
        <v>2985</v>
      </c>
      <c r="D1131" s="7" t="s">
        <v>2986</v>
      </c>
      <c r="E1131" s="28" t="s">
        <v>2987</v>
      </c>
      <c r="F1131" s="5" t="s">
        <v>196</v>
      </c>
      <c r="G1131" s="6" t="s">
        <v>52</v>
      </c>
      <c r="H1131" s="6" t="s">
        <v>38</v>
      </c>
      <c r="I1131" s="6" t="s">
        <v>38</v>
      </c>
      <c r="J1131" s="8" t="s">
        <v>468</v>
      </c>
      <c r="K1131" s="5" t="s">
        <v>469</v>
      </c>
      <c r="L1131" s="7" t="s">
        <v>470</v>
      </c>
      <c r="M1131" s="9">
        <v>70490</v>
      </c>
      <c r="N1131" s="5" t="s">
        <v>200</v>
      </c>
      <c r="O1131" s="32">
        <v>43587.3951293982</v>
      </c>
      <c r="P1131" s="33">
        <v>43588.7954034375</v>
      </c>
      <c r="Q1131" s="28" t="s">
        <v>38</v>
      </c>
      <c r="R1131" s="29" t="s">
        <v>38</v>
      </c>
      <c r="S1131" s="28" t="s">
        <v>38</v>
      </c>
      <c r="T1131" s="28" t="s">
        <v>38</v>
      </c>
      <c r="U1131" s="5" t="s">
        <v>38</v>
      </c>
      <c r="V1131" s="28" t="s">
        <v>38</v>
      </c>
      <c r="W1131" s="7" t="s">
        <v>38</v>
      </c>
      <c r="X1131" s="7" t="s">
        <v>38</v>
      </c>
      <c r="Y1131" s="5" t="s">
        <v>38</v>
      </c>
      <c r="Z1131" s="5" t="s">
        <v>38</v>
      </c>
      <c r="AA1131" s="6" t="s">
        <v>38</v>
      </c>
      <c r="AB1131" s="6" t="s">
        <v>38</v>
      </c>
      <c r="AC1131" s="6" t="s">
        <v>38</v>
      </c>
      <c r="AD1131" s="6" t="s">
        <v>38</v>
      </c>
      <c r="AE1131" s="6" t="s">
        <v>38</v>
      </c>
    </row>
    <row r="1132">
      <c r="A1132" s="28" t="s">
        <v>2992</v>
      </c>
      <c r="B1132" s="6" t="s">
        <v>475</v>
      </c>
      <c r="C1132" s="6" t="s">
        <v>2985</v>
      </c>
      <c r="D1132" s="7" t="s">
        <v>2986</v>
      </c>
      <c r="E1132" s="28" t="s">
        <v>2987</v>
      </c>
      <c r="F1132" s="5" t="s">
        <v>196</v>
      </c>
      <c r="G1132" s="6" t="s">
        <v>52</v>
      </c>
      <c r="H1132" s="6" t="s">
        <v>38</v>
      </c>
      <c r="I1132" s="6" t="s">
        <v>38</v>
      </c>
      <c r="J1132" s="8" t="s">
        <v>473</v>
      </c>
      <c r="K1132" s="5" t="s">
        <v>474</v>
      </c>
      <c r="L1132" s="7" t="s">
        <v>475</v>
      </c>
      <c r="M1132" s="9">
        <v>70500</v>
      </c>
      <c r="N1132" s="5" t="s">
        <v>200</v>
      </c>
      <c r="O1132" s="32">
        <v>43587.3951293982</v>
      </c>
      <c r="P1132" s="33">
        <v>43588.7954034375</v>
      </c>
      <c r="Q1132" s="28" t="s">
        <v>38</v>
      </c>
      <c r="R1132" s="29" t="s">
        <v>38</v>
      </c>
      <c r="S1132" s="28" t="s">
        <v>38</v>
      </c>
      <c r="T1132" s="28" t="s">
        <v>38</v>
      </c>
      <c r="U1132" s="5" t="s">
        <v>38</v>
      </c>
      <c r="V1132" s="28" t="s">
        <v>38</v>
      </c>
      <c r="W1132" s="7" t="s">
        <v>38</v>
      </c>
      <c r="X1132" s="7" t="s">
        <v>38</v>
      </c>
      <c r="Y1132" s="5" t="s">
        <v>38</v>
      </c>
      <c r="Z1132" s="5" t="s">
        <v>38</v>
      </c>
      <c r="AA1132" s="6" t="s">
        <v>38</v>
      </c>
      <c r="AB1132" s="6" t="s">
        <v>38</v>
      </c>
      <c r="AC1132" s="6" t="s">
        <v>38</v>
      </c>
      <c r="AD1132" s="6" t="s">
        <v>38</v>
      </c>
      <c r="AE1132" s="6" t="s">
        <v>38</v>
      </c>
    </row>
    <row r="1133">
      <c r="A1133" s="28" t="s">
        <v>2993</v>
      </c>
      <c r="B1133" s="6" t="s">
        <v>456</v>
      </c>
      <c r="C1133" s="6" t="s">
        <v>2985</v>
      </c>
      <c r="D1133" s="7" t="s">
        <v>2986</v>
      </c>
      <c r="E1133" s="28" t="s">
        <v>2987</v>
      </c>
      <c r="F1133" s="5" t="s">
        <v>196</v>
      </c>
      <c r="G1133" s="6" t="s">
        <v>52</v>
      </c>
      <c r="H1133" s="6" t="s">
        <v>38</v>
      </c>
      <c r="I1133" s="6" t="s">
        <v>38</v>
      </c>
      <c r="J1133" s="8" t="s">
        <v>454</v>
      </c>
      <c r="K1133" s="5" t="s">
        <v>455</v>
      </c>
      <c r="L1133" s="7" t="s">
        <v>456</v>
      </c>
      <c r="M1133" s="9">
        <v>70510</v>
      </c>
      <c r="N1133" s="5" t="s">
        <v>200</v>
      </c>
      <c r="O1133" s="32">
        <v>43587.3951295949</v>
      </c>
      <c r="P1133" s="33">
        <v>43588.795403588</v>
      </c>
      <c r="Q1133" s="28" t="s">
        <v>38</v>
      </c>
      <c r="R1133" s="29" t="s">
        <v>38</v>
      </c>
      <c r="S1133" s="28" t="s">
        <v>38</v>
      </c>
      <c r="T1133" s="28" t="s">
        <v>38</v>
      </c>
      <c r="U1133" s="5" t="s">
        <v>38</v>
      </c>
      <c r="V1133" s="28" t="s">
        <v>38</v>
      </c>
      <c r="W1133" s="7" t="s">
        <v>38</v>
      </c>
      <c r="X1133" s="7" t="s">
        <v>38</v>
      </c>
      <c r="Y1133" s="5" t="s">
        <v>38</v>
      </c>
      <c r="Z1133" s="5" t="s">
        <v>38</v>
      </c>
      <c r="AA1133" s="6" t="s">
        <v>38</v>
      </c>
      <c r="AB1133" s="6" t="s">
        <v>38</v>
      </c>
      <c r="AC1133" s="6" t="s">
        <v>38</v>
      </c>
      <c r="AD1133" s="6" t="s">
        <v>38</v>
      </c>
      <c r="AE1133" s="6" t="s">
        <v>38</v>
      </c>
    </row>
    <row r="1134">
      <c r="A1134" s="28" t="s">
        <v>2994</v>
      </c>
      <c r="B1134" s="6" t="s">
        <v>2995</v>
      </c>
      <c r="C1134" s="6" t="s">
        <v>2996</v>
      </c>
      <c r="D1134" s="7" t="s">
        <v>2997</v>
      </c>
      <c r="E1134" s="28" t="s">
        <v>2998</v>
      </c>
      <c r="F1134" s="5" t="s">
        <v>196</v>
      </c>
      <c r="G1134" s="6" t="s">
        <v>350</v>
      </c>
      <c r="H1134" s="6" t="s">
        <v>38</v>
      </c>
      <c r="I1134" s="6" t="s">
        <v>38</v>
      </c>
      <c r="J1134" s="8" t="s">
        <v>540</v>
      </c>
      <c r="K1134" s="5" t="s">
        <v>541</v>
      </c>
      <c r="L1134" s="7" t="s">
        <v>542</v>
      </c>
      <c r="M1134" s="9">
        <v>70520</v>
      </c>
      <c r="N1134" s="5" t="s">
        <v>200</v>
      </c>
      <c r="O1134" s="32">
        <v>43587.4025243866</v>
      </c>
      <c r="P1134" s="33">
        <v>43588.9721588773</v>
      </c>
      <c r="Q1134" s="28" t="s">
        <v>38</v>
      </c>
      <c r="R1134" s="29" t="s">
        <v>38</v>
      </c>
      <c r="S1134" s="28" t="s">
        <v>84</v>
      </c>
      <c r="T1134" s="28" t="s">
        <v>38</v>
      </c>
      <c r="U1134" s="5" t="s">
        <v>38</v>
      </c>
      <c r="V1134" s="28" t="s">
        <v>38</v>
      </c>
      <c r="W1134" s="7" t="s">
        <v>38</v>
      </c>
      <c r="X1134" s="7" t="s">
        <v>38</v>
      </c>
      <c r="Y1134" s="5" t="s">
        <v>38</v>
      </c>
      <c r="Z1134" s="5" t="s">
        <v>38</v>
      </c>
      <c r="AA1134" s="6" t="s">
        <v>38</v>
      </c>
      <c r="AB1134" s="6" t="s">
        <v>38</v>
      </c>
      <c r="AC1134" s="6" t="s">
        <v>38</v>
      </c>
      <c r="AD1134" s="6" t="s">
        <v>38</v>
      </c>
      <c r="AE1134" s="6" t="s">
        <v>38</v>
      </c>
    </row>
    <row r="1135">
      <c r="A1135" s="28" t="s">
        <v>2999</v>
      </c>
      <c r="B1135" s="6" t="s">
        <v>3000</v>
      </c>
      <c r="C1135" s="6" t="s">
        <v>2996</v>
      </c>
      <c r="D1135" s="7" t="s">
        <v>2997</v>
      </c>
      <c r="E1135" s="28" t="s">
        <v>2998</v>
      </c>
      <c r="F1135" s="5" t="s">
        <v>196</v>
      </c>
      <c r="G1135" s="6" t="s">
        <v>350</v>
      </c>
      <c r="H1135" s="6" t="s">
        <v>38</v>
      </c>
      <c r="I1135" s="6" t="s">
        <v>38</v>
      </c>
      <c r="J1135" s="8" t="s">
        <v>530</v>
      </c>
      <c r="K1135" s="5" t="s">
        <v>531</v>
      </c>
      <c r="L1135" s="7" t="s">
        <v>532</v>
      </c>
      <c r="M1135" s="9">
        <v>70530</v>
      </c>
      <c r="N1135" s="5" t="s">
        <v>200</v>
      </c>
      <c r="O1135" s="32">
        <v>43587.4033526273</v>
      </c>
      <c r="P1135" s="33">
        <v>43588.9721588773</v>
      </c>
      <c r="Q1135" s="28" t="s">
        <v>38</v>
      </c>
      <c r="R1135" s="29" t="s">
        <v>38</v>
      </c>
      <c r="S1135" s="28" t="s">
        <v>84</v>
      </c>
      <c r="T1135" s="28" t="s">
        <v>38</v>
      </c>
      <c r="U1135" s="5" t="s">
        <v>38</v>
      </c>
      <c r="V1135" s="28" t="s">
        <v>38</v>
      </c>
      <c r="W1135" s="7" t="s">
        <v>38</v>
      </c>
      <c r="X1135" s="7" t="s">
        <v>38</v>
      </c>
      <c r="Y1135" s="5" t="s">
        <v>38</v>
      </c>
      <c r="Z1135" s="5" t="s">
        <v>38</v>
      </c>
      <c r="AA1135" s="6" t="s">
        <v>38</v>
      </c>
      <c r="AB1135" s="6" t="s">
        <v>38</v>
      </c>
      <c r="AC1135" s="6" t="s">
        <v>38</v>
      </c>
      <c r="AD1135" s="6" t="s">
        <v>38</v>
      </c>
      <c r="AE1135" s="6" t="s">
        <v>38</v>
      </c>
    </row>
    <row r="1136">
      <c r="A1136" s="28" t="s">
        <v>3001</v>
      </c>
      <c r="B1136" s="6" t="s">
        <v>534</v>
      </c>
      <c r="C1136" s="6" t="s">
        <v>2996</v>
      </c>
      <c r="D1136" s="7" t="s">
        <v>2997</v>
      </c>
      <c r="E1136" s="28" t="s">
        <v>2998</v>
      </c>
      <c r="F1136" s="5" t="s">
        <v>196</v>
      </c>
      <c r="G1136" s="6" t="s">
        <v>350</v>
      </c>
      <c r="H1136" s="6" t="s">
        <v>38</v>
      </c>
      <c r="I1136" s="6" t="s">
        <v>38</v>
      </c>
      <c r="J1136" s="8" t="s">
        <v>535</v>
      </c>
      <c r="K1136" s="5" t="s">
        <v>536</v>
      </c>
      <c r="L1136" s="7" t="s">
        <v>537</v>
      </c>
      <c r="M1136" s="9">
        <v>70540</v>
      </c>
      <c r="N1136" s="5" t="s">
        <v>200</v>
      </c>
      <c r="O1136" s="32">
        <v>43587.4056596065</v>
      </c>
      <c r="P1136" s="33">
        <v>43588.9721586806</v>
      </c>
      <c r="Q1136" s="28" t="s">
        <v>38</v>
      </c>
      <c r="R1136" s="29" t="s">
        <v>38</v>
      </c>
      <c r="S1136" s="28" t="s">
        <v>84</v>
      </c>
      <c r="T1136" s="28" t="s">
        <v>38</v>
      </c>
      <c r="U1136" s="5" t="s">
        <v>38</v>
      </c>
      <c r="V1136" s="28" t="s">
        <v>38</v>
      </c>
      <c r="W1136" s="7" t="s">
        <v>38</v>
      </c>
      <c r="X1136" s="7" t="s">
        <v>38</v>
      </c>
      <c r="Y1136" s="5" t="s">
        <v>38</v>
      </c>
      <c r="Z1136" s="5" t="s">
        <v>38</v>
      </c>
      <c r="AA1136" s="6" t="s">
        <v>38</v>
      </c>
      <c r="AB1136" s="6" t="s">
        <v>38</v>
      </c>
      <c r="AC1136" s="6" t="s">
        <v>38</v>
      </c>
      <c r="AD1136" s="6" t="s">
        <v>38</v>
      </c>
      <c r="AE1136" s="6" t="s">
        <v>38</v>
      </c>
    </row>
    <row r="1137">
      <c r="A1137" s="28" t="s">
        <v>3002</v>
      </c>
      <c r="B1137" s="6" t="s">
        <v>3003</v>
      </c>
      <c r="C1137" s="6" t="s">
        <v>699</v>
      </c>
      <c r="D1137" s="7" t="s">
        <v>2882</v>
      </c>
      <c r="E1137" s="28" t="s">
        <v>2883</v>
      </c>
      <c r="F1137" s="5" t="s">
        <v>349</v>
      </c>
      <c r="G1137" s="6" t="s">
        <v>350</v>
      </c>
      <c r="H1137" s="6" t="s">
        <v>38</v>
      </c>
      <c r="I1137" s="6" t="s">
        <v>3004</v>
      </c>
      <c r="J1137" s="8" t="s">
        <v>828</v>
      </c>
      <c r="K1137" s="5" t="s">
        <v>829</v>
      </c>
      <c r="L1137" s="7" t="s">
        <v>830</v>
      </c>
      <c r="M1137" s="9">
        <v>70550</v>
      </c>
      <c r="N1137" s="5" t="s">
        <v>68</v>
      </c>
      <c r="O1137" s="32">
        <v>43587.4418100694</v>
      </c>
      <c r="P1137" s="33">
        <v>43588.7130246181</v>
      </c>
      <c r="Q1137" s="28" t="s">
        <v>38</v>
      </c>
      <c r="R1137" s="29" t="s">
        <v>38</v>
      </c>
      <c r="S1137" s="28" t="s">
        <v>69</v>
      </c>
      <c r="T1137" s="28" t="s">
        <v>1124</v>
      </c>
      <c r="U1137" s="5" t="s">
        <v>356</v>
      </c>
      <c r="V1137" s="28" t="s">
        <v>78</v>
      </c>
      <c r="W1137" s="7" t="s">
        <v>38</v>
      </c>
      <c r="X1137" s="7" t="s">
        <v>38</v>
      </c>
      <c r="Y1137" s="5" t="s">
        <v>357</v>
      </c>
      <c r="Z1137" s="5" t="s">
        <v>38</v>
      </c>
      <c r="AA1137" s="6" t="s">
        <v>38</v>
      </c>
      <c r="AB1137" s="6" t="s">
        <v>38</v>
      </c>
      <c r="AC1137" s="6" t="s">
        <v>38</v>
      </c>
      <c r="AD1137" s="6" t="s">
        <v>38</v>
      </c>
      <c r="AE1137" s="6" t="s">
        <v>38</v>
      </c>
    </row>
    <row r="1138">
      <c r="A1138" s="28" t="s">
        <v>3005</v>
      </c>
      <c r="B1138" s="6" t="s">
        <v>3006</v>
      </c>
      <c r="C1138" s="6" t="s">
        <v>699</v>
      </c>
      <c r="D1138" s="7" t="s">
        <v>2882</v>
      </c>
      <c r="E1138" s="28" t="s">
        <v>2883</v>
      </c>
      <c r="F1138" s="5" t="s">
        <v>349</v>
      </c>
      <c r="G1138" s="6" t="s">
        <v>350</v>
      </c>
      <c r="H1138" s="6" t="s">
        <v>38</v>
      </c>
      <c r="I1138" s="6" t="s">
        <v>3007</v>
      </c>
      <c r="J1138" s="8" t="s">
        <v>828</v>
      </c>
      <c r="K1138" s="5" t="s">
        <v>829</v>
      </c>
      <c r="L1138" s="7" t="s">
        <v>830</v>
      </c>
      <c r="M1138" s="9">
        <v>70560</v>
      </c>
      <c r="N1138" s="5" t="s">
        <v>68</v>
      </c>
      <c r="O1138" s="32">
        <v>43587.4418109606</v>
      </c>
      <c r="P1138" s="33">
        <v>43588.7130246181</v>
      </c>
      <c r="Q1138" s="28" t="s">
        <v>38</v>
      </c>
      <c r="R1138" s="29" t="s">
        <v>38</v>
      </c>
      <c r="S1138" s="28" t="s">
        <v>69</v>
      </c>
      <c r="T1138" s="28" t="s">
        <v>831</v>
      </c>
      <c r="U1138" s="5" t="s">
        <v>356</v>
      </c>
      <c r="V1138" s="28" t="s">
        <v>78</v>
      </c>
      <c r="W1138" s="7" t="s">
        <v>38</v>
      </c>
      <c r="X1138" s="7" t="s">
        <v>38</v>
      </c>
      <c r="Y1138" s="5" t="s">
        <v>357</v>
      </c>
      <c r="Z1138" s="5" t="s">
        <v>38</v>
      </c>
      <c r="AA1138" s="6" t="s">
        <v>38</v>
      </c>
      <c r="AB1138" s="6" t="s">
        <v>38</v>
      </c>
      <c r="AC1138" s="6" t="s">
        <v>38</v>
      </c>
      <c r="AD1138" s="6" t="s">
        <v>38</v>
      </c>
      <c r="AE1138" s="6" t="s">
        <v>38</v>
      </c>
    </row>
    <row r="1139">
      <c r="A1139" s="28" t="s">
        <v>3008</v>
      </c>
      <c r="B1139" s="6" t="s">
        <v>3009</v>
      </c>
      <c r="C1139" s="6" t="s">
        <v>699</v>
      </c>
      <c r="D1139" s="7" t="s">
        <v>2882</v>
      </c>
      <c r="E1139" s="28" t="s">
        <v>2883</v>
      </c>
      <c r="F1139" s="5" t="s">
        <v>349</v>
      </c>
      <c r="G1139" s="6" t="s">
        <v>350</v>
      </c>
      <c r="H1139" s="6" t="s">
        <v>38</v>
      </c>
      <c r="I1139" s="6" t="s">
        <v>38</v>
      </c>
      <c r="J1139" s="8" t="s">
        <v>352</v>
      </c>
      <c r="K1139" s="5" t="s">
        <v>353</v>
      </c>
      <c r="L1139" s="7" t="s">
        <v>354</v>
      </c>
      <c r="M1139" s="9">
        <v>70570</v>
      </c>
      <c r="N1139" s="5" t="s">
        <v>363</v>
      </c>
      <c r="O1139" s="32">
        <v>43587.4418118866</v>
      </c>
      <c r="P1139" s="33">
        <v>43588.7130248032</v>
      </c>
      <c r="Q1139" s="28" t="s">
        <v>38</v>
      </c>
      <c r="R1139" s="29" t="s">
        <v>38</v>
      </c>
      <c r="S1139" s="28" t="s">
        <v>69</v>
      </c>
      <c r="T1139" s="28" t="s">
        <v>1124</v>
      </c>
      <c r="U1139" s="5" t="s">
        <v>356</v>
      </c>
      <c r="V1139" s="28" t="s">
        <v>78</v>
      </c>
      <c r="W1139" s="7" t="s">
        <v>38</v>
      </c>
      <c r="X1139" s="7" t="s">
        <v>38</v>
      </c>
      <c r="Y1139" s="5" t="s">
        <v>357</v>
      </c>
      <c r="Z1139" s="5" t="s">
        <v>38</v>
      </c>
      <c r="AA1139" s="6" t="s">
        <v>38</v>
      </c>
      <c r="AB1139" s="6" t="s">
        <v>38</v>
      </c>
      <c r="AC1139" s="6" t="s">
        <v>38</v>
      </c>
      <c r="AD1139" s="6" t="s">
        <v>38</v>
      </c>
      <c r="AE1139" s="6" t="s">
        <v>38</v>
      </c>
    </row>
    <row r="1140">
      <c r="A1140" s="28" t="s">
        <v>3010</v>
      </c>
      <c r="B1140" s="6" t="s">
        <v>3011</v>
      </c>
      <c r="C1140" s="6" t="s">
        <v>699</v>
      </c>
      <c r="D1140" s="7" t="s">
        <v>2882</v>
      </c>
      <c r="E1140" s="28" t="s">
        <v>2883</v>
      </c>
      <c r="F1140" s="5" t="s">
        <v>349</v>
      </c>
      <c r="G1140" s="6" t="s">
        <v>350</v>
      </c>
      <c r="H1140" s="6" t="s">
        <v>38</v>
      </c>
      <c r="I1140" s="6" t="s">
        <v>3012</v>
      </c>
      <c r="J1140" s="8" t="s">
        <v>352</v>
      </c>
      <c r="K1140" s="5" t="s">
        <v>353</v>
      </c>
      <c r="L1140" s="7" t="s">
        <v>354</v>
      </c>
      <c r="M1140" s="9">
        <v>70580</v>
      </c>
      <c r="N1140" s="5" t="s">
        <v>68</v>
      </c>
      <c r="O1140" s="32">
        <v>43587.4418129282</v>
      </c>
      <c r="P1140" s="33">
        <v>43588.7130248032</v>
      </c>
      <c r="Q1140" s="28" t="s">
        <v>38</v>
      </c>
      <c r="R1140" s="29" t="s">
        <v>38</v>
      </c>
      <c r="S1140" s="28" t="s">
        <v>69</v>
      </c>
      <c r="T1140" s="28" t="s">
        <v>1124</v>
      </c>
      <c r="U1140" s="5" t="s">
        <v>356</v>
      </c>
      <c r="V1140" s="28" t="s">
        <v>78</v>
      </c>
      <c r="W1140" s="7" t="s">
        <v>38</v>
      </c>
      <c r="X1140" s="7" t="s">
        <v>38</v>
      </c>
      <c r="Y1140" s="5" t="s">
        <v>357</v>
      </c>
      <c r="Z1140" s="5" t="s">
        <v>38</v>
      </c>
      <c r="AA1140" s="6" t="s">
        <v>38</v>
      </c>
      <c r="AB1140" s="6" t="s">
        <v>38</v>
      </c>
      <c r="AC1140" s="6" t="s">
        <v>38</v>
      </c>
      <c r="AD1140" s="6" t="s">
        <v>38</v>
      </c>
      <c r="AE1140" s="6" t="s">
        <v>38</v>
      </c>
    </row>
    <row r="1141">
      <c r="A1141" s="28" t="s">
        <v>3013</v>
      </c>
      <c r="B1141" s="6" t="s">
        <v>3014</v>
      </c>
      <c r="C1141" s="6" t="s">
        <v>699</v>
      </c>
      <c r="D1141" s="7" t="s">
        <v>2882</v>
      </c>
      <c r="E1141" s="28" t="s">
        <v>2883</v>
      </c>
      <c r="F1141" s="5" t="s">
        <v>349</v>
      </c>
      <c r="G1141" s="6" t="s">
        <v>350</v>
      </c>
      <c r="H1141" s="6" t="s">
        <v>38</v>
      </c>
      <c r="I1141" s="6" t="s">
        <v>3015</v>
      </c>
      <c r="J1141" s="8" t="s">
        <v>352</v>
      </c>
      <c r="K1141" s="5" t="s">
        <v>353</v>
      </c>
      <c r="L1141" s="7" t="s">
        <v>354</v>
      </c>
      <c r="M1141" s="9">
        <v>70590</v>
      </c>
      <c r="N1141" s="5" t="s">
        <v>68</v>
      </c>
      <c r="O1141" s="32">
        <v>43587.4418140394</v>
      </c>
      <c r="P1141" s="33">
        <v>43588.7130248032</v>
      </c>
      <c r="Q1141" s="28" t="s">
        <v>38</v>
      </c>
      <c r="R1141" s="29" t="s">
        <v>38</v>
      </c>
      <c r="S1141" s="28" t="s">
        <v>69</v>
      </c>
      <c r="T1141" s="28" t="s">
        <v>1124</v>
      </c>
      <c r="U1141" s="5" t="s">
        <v>356</v>
      </c>
      <c r="V1141" s="28" t="s">
        <v>78</v>
      </c>
      <c r="W1141" s="7" t="s">
        <v>38</v>
      </c>
      <c r="X1141" s="7" t="s">
        <v>38</v>
      </c>
      <c r="Y1141" s="5" t="s">
        <v>357</v>
      </c>
      <c r="Z1141" s="5" t="s">
        <v>38</v>
      </c>
      <c r="AA1141" s="6" t="s">
        <v>38</v>
      </c>
      <c r="AB1141" s="6" t="s">
        <v>38</v>
      </c>
      <c r="AC1141" s="6" t="s">
        <v>38</v>
      </c>
      <c r="AD1141" s="6" t="s">
        <v>38</v>
      </c>
      <c r="AE1141" s="6" t="s">
        <v>38</v>
      </c>
    </row>
    <row r="1142">
      <c r="A1142" s="28" t="s">
        <v>3016</v>
      </c>
      <c r="B1142" s="6" t="s">
        <v>3017</v>
      </c>
      <c r="C1142" s="6" t="s">
        <v>699</v>
      </c>
      <c r="D1142" s="7" t="s">
        <v>2882</v>
      </c>
      <c r="E1142" s="28" t="s">
        <v>2883</v>
      </c>
      <c r="F1142" s="5" t="s">
        <v>349</v>
      </c>
      <c r="G1142" s="6" t="s">
        <v>350</v>
      </c>
      <c r="H1142" s="6" t="s">
        <v>38</v>
      </c>
      <c r="I1142" s="6" t="s">
        <v>3018</v>
      </c>
      <c r="J1142" s="8" t="s">
        <v>352</v>
      </c>
      <c r="K1142" s="5" t="s">
        <v>353</v>
      </c>
      <c r="L1142" s="7" t="s">
        <v>354</v>
      </c>
      <c r="M1142" s="9">
        <v>70600</v>
      </c>
      <c r="N1142" s="5" t="s">
        <v>68</v>
      </c>
      <c r="O1142" s="32">
        <v>43587.4418151273</v>
      </c>
      <c r="P1142" s="33">
        <v>43588.7130248032</v>
      </c>
      <c r="Q1142" s="28" t="s">
        <v>38</v>
      </c>
      <c r="R1142" s="29" t="s">
        <v>38</v>
      </c>
      <c r="S1142" s="28" t="s">
        <v>69</v>
      </c>
      <c r="T1142" s="28" t="s">
        <v>355</v>
      </c>
      <c r="U1142" s="5" t="s">
        <v>356</v>
      </c>
      <c r="V1142" s="28" t="s">
        <v>78</v>
      </c>
      <c r="W1142" s="7" t="s">
        <v>38</v>
      </c>
      <c r="X1142" s="7" t="s">
        <v>38</v>
      </c>
      <c r="Y1142" s="5" t="s">
        <v>357</v>
      </c>
      <c r="Z1142" s="5" t="s">
        <v>38</v>
      </c>
      <c r="AA1142" s="6" t="s">
        <v>38</v>
      </c>
      <c r="AB1142" s="6" t="s">
        <v>38</v>
      </c>
      <c r="AC1142" s="6" t="s">
        <v>38</v>
      </c>
      <c r="AD1142" s="6" t="s">
        <v>38</v>
      </c>
      <c r="AE1142" s="6" t="s">
        <v>38</v>
      </c>
    </row>
    <row r="1143">
      <c r="A1143" s="28" t="s">
        <v>3019</v>
      </c>
      <c r="B1143" s="6" t="s">
        <v>3020</v>
      </c>
      <c r="C1143" s="6" t="s">
        <v>699</v>
      </c>
      <c r="D1143" s="7" t="s">
        <v>2882</v>
      </c>
      <c r="E1143" s="28" t="s">
        <v>2883</v>
      </c>
      <c r="F1143" s="5" t="s">
        <v>349</v>
      </c>
      <c r="G1143" s="6" t="s">
        <v>350</v>
      </c>
      <c r="H1143" s="6" t="s">
        <v>38</v>
      </c>
      <c r="I1143" s="6" t="s">
        <v>38</v>
      </c>
      <c r="J1143" s="8" t="s">
        <v>352</v>
      </c>
      <c r="K1143" s="5" t="s">
        <v>353</v>
      </c>
      <c r="L1143" s="7" t="s">
        <v>354</v>
      </c>
      <c r="M1143" s="9">
        <v>70610</v>
      </c>
      <c r="N1143" s="5" t="s">
        <v>363</v>
      </c>
      <c r="O1143" s="32">
        <v>43587.4418162037</v>
      </c>
      <c r="P1143" s="33">
        <v>43588.7130249653</v>
      </c>
      <c r="Q1143" s="28" t="s">
        <v>38</v>
      </c>
      <c r="R1143" s="29" t="s">
        <v>38</v>
      </c>
      <c r="S1143" s="28" t="s">
        <v>69</v>
      </c>
      <c r="T1143" s="28" t="s">
        <v>355</v>
      </c>
      <c r="U1143" s="5" t="s">
        <v>356</v>
      </c>
      <c r="V1143" s="28" t="s">
        <v>78</v>
      </c>
      <c r="W1143" s="7" t="s">
        <v>38</v>
      </c>
      <c r="X1143" s="7" t="s">
        <v>38</v>
      </c>
      <c r="Y1143" s="5" t="s">
        <v>357</v>
      </c>
      <c r="Z1143" s="5" t="s">
        <v>38</v>
      </c>
      <c r="AA1143" s="6" t="s">
        <v>38</v>
      </c>
      <c r="AB1143" s="6" t="s">
        <v>38</v>
      </c>
      <c r="AC1143" s="6" t="s">
        <v>38</v>
      </c>
      <c r="AD1143" s="6" t="s">
        <v>38</v>
      </c>
      <c r="AE1143" s="6" t="s">
        <v>38</v>
      </c>
    </row>
    <row r="1144">
      <c r="A1144" s="28" t="s">
        <v>3021</v>
      </c>
      <c r="B1144" s="6" t="s">
        <v>3022</v>
      </c>
      <c r="C1144" s="6" t="s">
        <v>699</v>
      </c>
      <c r="D1144" s="7" t="s">
        <v>2882</v>
      </c>
      <c r="E1144" s="28" t="s">
        <v>2883</v>
      </c>
      <c r="F1144" s="5" t="s">
        <v>349</v>
      </c>
      <c r="G1144" s="6" t="s">
        <v>350</v>
      </c>
      <c r="H1144" s="6" t="s">
        <v>38</v>
      </c>
      <c r="I1144" s="6" t="s">
        <v>351</v>
      </c>
      <c r="J1144" s="8" t="s">
        <v>352</v>
      </c>
      <c r="K1144" s="5" t="s">
        <v>353</v>
      </c>
      <c r="L1144" s="7" t="s">
        <v>354</v>
      </c>
      <c r="M1144" s="9">
        <v>70620</v>
      </c>
      <c r="N1144" s="5" t="s">
        <v>68</v>
      </c>
      <c r="O1144" s="32">
        <v>43587.4418172801</v>
      </c>
      <c r="P1144" s="33">
        <v>43588.7130249653</v>
      </c>
      <c r="Q1144" s="28" t="s">
        <v>38</v>
      </c>
      <c r="R1144" s="29" t="s">
        <v>38</v>
      </c>
      <c r="S1144" s="28" t="s">
        <v>69</v>
      </c>
      <c r="T1144" s="28" t="s">
        <v>831</v>
      </c>
      <c r="U1144" s="5" t="s">
        <v>356</v>
      </c>
      <c r="V1144" s="28" t="s">
        <v>78</v>
      </c>
      <c r="W1144" s="7" t="s">
        <v>38</v>
      </c>
      <c r="X1144" s="7" t="s">
        <v>38</v>
      </c>
      <c r="Y1144" s="5" t="s">
        <v>357</v>
      </c>
      <c r="Z1144" s="5" t="s">
        <v>38</v>
      </c>
      <c r="AA1144" s="6" t="s">
        <v>38</v>
      </c>
      <c r="AB1144" s="6" t="s">
        <v>38</v>
      </c>
      <c r="AC1144" s="6" t="s">
        <v>38</v>
      </c>
      <c r="AD1144" s="6" t="s">
        <v>38</v>
      </c>
      <c r="AE1144" s="6" t="s">
        <v>38</v>
      </c>
    </row>
    <row r="1145">
      <c r="A1145" s="28" t="s">
        <v>3023</v>
      </c>
      <c r="B1145" s="6" t="s">
        <v>3024</v>
      </c>
      <c r="C1145" s="6" t="s">
        <v>2233</v>
      </c>
      <c r="D1145" s="7" t="s">
        <v>2882</v>
      </c>
      <c r="E1145" s="28" t="s">
        <v>2883</v>
      </c>
      <c r="F1145" s="5" t="s">
        <v>196</v>
      </c>
      <c r="G1145" s="6" t="s">
        <v>350</v>
      </c>
      <c r="H1145" s="6" t="s">
        <v>38</v>
      </c>
      <c r="I1145" s="6" t="s">
        <v>38</v>
      </c>
      <c r="J1145" s="8" t="s">
        <v>3025</v>
      </c>
      <c r="K1145" s="5" t="s">
        <v>3026</v>
      </c>
      <c r="L1145" s="7" t="s">
        <v>3027</v>
      </c>
      <c r="M1145" s="9">
        <v>70630</v>
      </c>
      <c r="N1145" s="5" t="s">
        <v>200</v>
      </c>
      <c r="O1145" s="32">
        <v>43587.4420095718</v>
      </c>
      <c r="P1145" s="33">
        <v>43588.7052954514</v>
      </c>
      <c r="Q1145" s="28" t="s">
        <v>38</v>
      </c>
      <c r="R1145" s="29" t="s">
        <v>38</v>
      </c>
      <c r="S1145" s="28" t="s">
        <v>38</v>
      </c>
      <c r="T1145" s="28" t="s">
        <v>38</v>
      </c>
      <c r="U1145" s="5" t="s">
        <v>38</v>
      </c>
      <c r="V1145" s="28" t="s">
        <v>38</v>
      </c>
      <c r="W1145" s="7" t="s">
        <v>38</v>
      </c>
      <c r="X1145" s="7" t="s">
        <v>38</v>
      </c>
      <c r="Y1145" s="5" t="s">
        <v>38</v>
      </c>
      <c r="Z1145" s="5" t="s">
        <v>38</v>
      </c>
      <c r="AA1145" s="6" t="s">
        <v>38</v>
      </c>
      <c r="AB1145" s="6" t="s">
        <v>38</v>
      </c>
      <c r="AC1145" s="6" t="s">
        <v>38</v>
      </c>
      <c r="AD1145" s="6" t="s">
        <v>38</v>
      </c>
      <c r="AE1145" s="6" t="s">
        <v>38</v>
      </c>
    </row>
    <row r="1146">
      <c r="A1146" s="28" t="s">
        <v>3028</v>
      </c>
      <c r="B1146" s="6" t="s">
        <v>3029</v>
      </c>
      <c r="C1146" s="6" t="s">
        <v>2233</v>
      </c>
      <c r="D1146" s="7" t="s">
        <v>2882</v>
      </c>
      <c r="E1146" s="28" t="s">
        <v>2883</v>
      </c>
      <c r="F1146" s="5" t="s">
        <v>196</v>
      </c>
      <c r="G1146" s="6" t="s">
        <v>350</v>
      </c>
      <c r="H1146" s="6" t="s">
        <v>38</v>
      </c>
      <c r="I1146" s="6" t="s">
        <v>38</v>
      </c>
      <c r="J1146" s="8" t="s">
        <v>491</v>
      </c>
      <c r="K1146" s="5" t="s">
        <v>492</v>
      </c>
      <c r="L1146" s="7" t="s">
        <v>493</v>
      </c>
      <c r="M1146" s="9">
        <v>70640</v>
      </c>
      <c r="N1146" s="5" t="s">
        <v>1157</v>
      </c>
      <c r="O1146" s="32">
        <v>43560</v>
      </c>
      <c r="P1146" s="33">
        <v>43560</v>
      </c>
      <c r="Q1146" s="28" t="s">
        <v>38</v>
      </c>
      <c r="R1146" s="29" t="s">
        <v>38</v>
      </c>
      <c r="S1146" s="28" t="s">
        <v>38</v>
      </c>
      <c r="T1146" s="28" t="s">
        <v>38</v>
      </c>
      <c r="U1146" s="5" t="s">
        <v>38</v>
      </c>
      <c r="V1146" s="28" t="s">
        <v>38</v>
      </c>
      <c r="W1146" s="7" t="s">
        <v>38</v>
      </c>
      <c r="X1146" s="7" t="s">
        <v>38</v>
      </c>
      <c r="Y1146" s="5" t="s">
        <v>38</v>
      </c>
      <c r="Z1146" s="5" t="s">
        <v>38</v>
      </c>
      <c r="AA1146" s="6" t="s">
        <v>38</v>
      </c>
      <c r="AB1146" s="6" t="s">
        <v>38</v>
      </c>
      <c r="AC1146" s="6" t="s">
        <v>38</v>
      </c>
      <c r="AD1146" s="6" t="s">
        <v>38</v>
      </c>
      <c r="AE1146" s="6" t="s">
        <v>38</v>
      </c>
    </row>
    <row r="1147">
      <c r="A1147" s="28" t="s">
        <v>3030</v>
      </c>
      <c r="B1147" s="6" t="s">
        <v>3031</v>
      </c>
      <c r="C1147" s="6" t="s">
        <v>2233</v>
      </c>
      <c r="D1147" s="7" t="s">
        <v>2882</v>
      </c>
      <c r="E1147" s="28" t="s">
        <v>2883</v>
      </c>
      <c r="F1147" s="5" t="s">
        <v>196</v>
      </c>
      <c r="G1147" s="6" t="s">
        <v>350</v>
      </c>
      <c r="H1147" s="6" t="s">
        <v>38</v>
      </c>
      <c r="I1147" s="6" t="s">
        <v>38</v>
      </c>
      <c r="J1147" s="8" t="s">
        <v>491</v>
      </c>
      <c r="K1147" s="5" t="s">
        <v>492</v>
      </c>
      <c r="L1147" s="7" t="s">
        <v>493</v>
      </c>
      <c r="M1147" s="9">
        <v>70650</v>
      </c>
      <c r="N1147" s="5" t="s">
        <v>200</v>
      </c>
      <c r="O1147" s="32">
        <v>43560</v>
      </c>
      <c r="P1147" s="33">
        <v>43560</v>
      </c>
      <c r="Q1147" s="28" t="s">
        <v>38</v>
      </c>
      <c r="R1147" s="29" t="s">
        <v>38</v>
      </c>
      <c r="S1147" s="28" t="s">
        <v>38</v>
      </c>
      <c r="T1147" s="28" t="s">
        <v>38</v>
      </c>
      <c r="U1147" s="5" t="s">
        <v>38</v>
      </c>
      <c r="V1147" s="28" t="s">
        <v>38</v>
      </c>
      <c r="W1147" s="7" t="s">
        <v>38</v>
      </c>
      <c r="X1147" s="7" t="s">
        <v>38</v>
      </c>
      <c r="Y1147" s="5" t="s">
        <v>38</v>
      </c>
      <c r="Z1147" s="5" t="s">
        <v>38</v>
      </c>
      <c r="AA1147" s="6" t="s">
        <v>38</v>
      </c>
      <c r="AB1147" s="6" t="s">
        <v>38</v>
      </c>
      <c r="AC1147" s="6" t="s">
        <v>38</v>
      </c>
      <c r="AD1147" s="6" t="s">
        <v>38</v>
      </c>
      <c r="AE1147" s="6" t="s">
        <v>38</v>
      </c>
    </row>
    <row r="1148">
      <c r="A1148" s="28" t="s">
        <v>3032</v>
      </c>
      <c r="B1148" s="6" t="s">
        <v>3033</v>
      </c>
      <c r="C1148" s="6" t="s">
        <v>2233</v>
      </c>
      <c r="D1148" s="7" t="s">
        <v>2882</v>
      </c>
      <c r="E1148" s="28" t="s">
        <v>2883</v>
      </c>
      <c r="F1148" s="5" t="s">
        <v>196</v>
      </c>
      <c r="G1148" s="6" t="s">
        <v>350</v>
      </c>
      <c r="H1148" s="6" t="s">
        <v>38</v>
      </c>
      <c r="I1148" s="6" t="s">
        <v>38</v>
      </c>
      <c r="J1148" s="8" t="s">
        <v>491</v>
      </c>
      <c r="K1148" s="5" t="s">
        <v>492</v>
      </c>
      <c r="L1148" s="7" t="s">
        <v>493</v>
      </c>
      <c r="M1148" s="9">
        <v>70660</v>
      </c>
      <c r="N1148" s="5" t="s">
        <v>245</v>
      </c>
      <c r="O1148" s="32">
        <v>43560</v>
      </c>
      <c r="P1148" s="33">
        <v>43560</v>
      </c>
      <c r="Q1148" s="28" t="s">
        <v>38</v>
      </c>
      <c r="R1148" s="29" t="s">
        <v>3034</v>
      </c>
      <c r="S1148" s="28" t="s">
        <v>38</v>
      </c>
      <c r="T1148" s="28" t="s">
        <v>38</v>
      </c>
      <c r="U1148" s="5" t="s">
        <v>38</v>
      </c>
      <c r="V1148" s="28" t="s">
        <v>38</v>
      </c>
      <c r="W1148" s="7" t="s">
        <v>38</v>
      </c>
      <c r="X1148" s="7" t="s">
        <v>38</v>
      </c>
      <c r="Y1148" s="5" t="s">
        <v>38</v>
      </c>
      <c r="Z1148" s="5" t="s">
        <v>38</v>
      </c>
      <c r="AA1148" s="6" t="s">
        <v>38</v>
      </c>
      <c r="AB1148" s="6" t="s">
        <v>38</v>
      </c>
      <c r="AC1148" s="6" t="s">
        <v>38</v>
      </c>
      <c r="AD1148" s="6" t="s">
        <v>38</v>
      </c>
      <c r="AE1148" s="6" t="s">
        <v>38</v>
      </c>
    </row>
    <row r="1149">
      <c r="A1149" s="28" t="s">
        <v>3035</v>
      </c>
      <c r="B1149" s="6" t="s">
        <v>3036</v>
      </c>
      <c r="C1149" s="6" t="s">
        <v>699</v>
      </c>
      <c r="D1149" s="7" t="s">
        <v>2882</v>
      </c>
      <c r="E1149" s="28" t="s">
        <v>2883</v>
      </c>
      <c r="F1149" s="5" t="s">
        <v>196</v>
      </c>
      <c r="G1149" s="6" t="s">
        <v>350</v>
      </c>
      <c r="H1149" s="6" t="s">
        <v>38</v>
      </c>
      <c r="I1149" s="6" t="s">
        <v>38</v>
      </c>
      <c r="J1149" s="8" t="s">
        <v>501</v>
      </c>
      <c r="K1149" s="5" t="s">
        <v>502</v>
      </c>
      <c r="L1149" s="7" t="s">
        <v>503</v>
      </c>
      <c r="M1149" s="9">
        <v>70670</v>
      </c>
      <c r="N1149" s="5" t="s">
        <v>200</v>
      </c>
      <c r="O1149" s="32">
        <v>43587.4420131944</v>
      </c>
      <c r="P1149" s="33">
        <v>43588.7052954514</v>
      </c>
      <c r="Q1149" s="28" t="s">
        <v>38</v>
      </c>
      <c r="R1149" s="29" t="s">
        <v>38</v>
      </c>
      <c r="S1149" s="28" t="s">
        <v>38</v>
      </c>
      <c r="T1149" s="28" t="s">
        <v>38</v>
      </c>
      <c r="U1149" s="5" t="s">
        <v>38</v>
      </c>
      <c r="V1149" s="28" t="s">
        <v>38</v>
      </c>
      <c r="W1149" s="7" t="s">
        <v>38</v>
      </c>
      <c r="X1149" s="7" t="s">
        <v>38</v>
      </c>
      <c r="Y1149" s="5" t="s">
        <v>38</v>
      </c>
      <c r="Z1149" s="5" t="s">
        <v>38</v>
      </c>
      <c r="AA1149" s="6" t="s">
        <v>38</v>
      </c>
      <c r="AB1149" s="6" t="s">
        <v>38</v>
      </c>
      <c r="AC1149" s="6" t="s">
        <v>38</v>
      </c>
      <c r="AD1149" s="6" t="s">
        <v>38</v>
      </c>
      <c r="AE1149" s="6" t="s">
        <v>38</v>
      </c>
    </row>
    <row r="1150">
      <c r="A1150" s="28" t="s">
        <v>3037</v>
      </c>
      <c r="B1150" s="6" t="s">
        <v>3038</v>
      </c>
      <c r="C1150" s="6" t="s">
        <v>699</v>
      </c>
      <c r="D1150" s="7" t="s">
        <v>2882</v>
      </c>
      <c r="E1150" s="28" t="s">
        <v>2883</v>
      </c>
      <c r="F1150" s="5" t="s">
        <v>196</v>
      </c>
      <c r="G1150" s="6" t="s">
        <v>350</v>
      </c>
      <c r="H1150" s="6" t="s">
        <v>38</v>
      </c>
      <c r="I1150" s="6" t="s">
        <v>38</v>
      </c>
      <c r="J1150" s="8" t="s">
        <v>491</v>
      </c>
      <c r="K1150" s="5" t="s">
        <v>492</v>
      </c>
      <c r="L1150" s="7" t="s">
        <v>493</v>
      </c>
      <c r="M1150" s="9">
        <v>70680</v>
      </c>
      <c r="N1150" s="5" t="s">
        <v>200</v>
      </c>
      <c r="O1150" s="32">
        <v>43587.4420138889</v>
      </c>
      <c r="P1150" s="33">
        <v>43588.7052952546</v>
      </c>
      <c r="Q1150" s="28" t="s">
        <v>38</v>
      </c>
      <c r="R1150" s="29" t="s">
        <v>38</v>
      </c>
      <c r="S1150" s="28" t="s">
        <v>38</v>
      </c>
      <c r="T1150" s="28" t="s">
        <v>38</v>
      </c>
      <c r="U1150" s="5" t="s">
        <v>38</v>
      </c>
      <c r="V1150" s="28" t="s">
        <v>38</v>
      </c>
      <c r="W1150" s="7" t="s">
        <v>38</v>
      </c>
      <c r="X1150" s="7" t="s">
        <v>38</v>
      </c>
      <c r="Y1150" s="5" t="s">
        <v>38</v>
      </c>
      <c r="Z1150" s="5" t="s">
        <v>38</v>
      </c>
      <c r="AA1150" s="6" t="s">
        <v>38</v>
      </c>
      <c r="AB1150" s="6" t="s">
        <v>38</v>
      </c>
      <c r="AC1150" s="6" t="s">
        <v>38</v>
      </c>
      <c r="AD1150" s="6" t="s">
        <v>38</v>
      </c>
      <c r="AE1150" s="6" t="s">
        <v>38</v>
      </c>
    </row>
    <row r="1151">
      <c r="A1151" s="28" t="s">
        <v>3039</v>
      </c>
      <c r="B1151" s="6" t="s">
        <v>3040</v>
      </c>
      <c r="C1151" s="6" t="s">
        <v>699</v>
      </c>
      <c r="D1151" s="7" t="s">
        <v>2882</v>
      </c>
      <c r="E1151" s="28" t="s">
        <v>2883</v>
      </c>
      <c r="F1151" s="5" t="s">
        <v>196</v>
      </c>
      <c r="G1151" s="6" t="s">
        <v>350</v>
      </c>
      <c r="H1151" s="6" t="s">
        <v>38</v>
      </c>
      <c r="I1151" s="6" t="s">
        <v>38</v>
      </c>
      <c r="J1151" s="8" t="s">
        <v>506</v>
      </c>
      <c r="K1151" s="5" t="s">
        <v>507</v>
      </c>
      <c r="L1151" s="7" t="s">
        <v>508</v>
      </c>
      <c r="M1151" s="9">
        <v>70690</v>
      </c>
      <c r="N1151" s="5" t="s">
        <v>200</v>
      </c>
      <c r="O1151" s="32">
        <v>43587.4420148148</v>
      </c>
      <c r="P1151" s="33">
        <v>43588.7052952546</v>
      </c>
      <c r="Q1151" s="28" t="s">
        <v>38</v>
      </c>
      <c r="R1151" s="29" t="s">
        <v>38</v>
      </c>
      <c r="S1151" s="28" t="s">
        <v>38</v>
      </c>
      <c r="T1151" s="28" t="s">
        <v>38</v>
      </c>
      <c r="U1151" s="5" t="s">
        <v>38</v>
      </c>
      <c r="V1151" s="28" t="s">
        <v>38</v>
      </c>
      <c r="W1151" s="7" t="s">
        <v>38</v>
      </c>
      <c r="X1151" s="7" t="s">
        <v>38</v>
      </c>
      <c r="Y1151" s="5" t="s">
        <v>38</v>
      </c>
      <c r="Z1151" s="5" t="s">
        <v>38</v>
      </c>
      <c r="AA1151" s="6" t="s">
        <v>38</v>
      </c>
      <c r="AB1151" s="6" t="s">
        <v>38</v>
      </c>
      <c r="AC1151" s="6" t="s">
        <v>38</v>
      </c>
      <c r="AD1151" s="6" t="s">
        <v>38</v>
      </c>
      <c r="AE1151" s="6" t="s">
        <v>38</v>
      </c>
    </row>
    <row r="1152">
      <c r="A1152" s="28" t="s">
        <v>3041</v>
      </c>
      <c r="B1152" s="6" t="s">
        <v>3042</v>
      </c>
      <c r="C1152" s="6" t="s">
        <v>699</v>
      </c>
      <c r="D1152" s="7" t="s">
        <v>2882</v>
      </c>
      <c r="E1152" s="28" t="s">
        <v>2883</v>
      </c>
      <c r="F1152" s="5" t="s">
        <v>196</v>
      </c>
      <c r="G1152" s="6" t="s">
        <v>350</v>
      </c>
      <c r="H1152" s="6" t="s">
        <v>38</v>
      </c>
      <c r="I1152" s="6" t="s">
        <v>38</v>
      </c>
      <c r="J1152" s="8" t="s">
        <v>496</v>
      </c>
      <c r="K1152" s="5" t="s">
        <v>497</v>
      </c>
      <c r="L1152" s="7" t="s">
        <v>498</v>
      </c>
      <c r="M1152" s="9">
        <v>70700</v>
      </c>
      <c r="N1152" s="5" t="s">
        <v>200</v>
      </c>
      <c r="O1152" s="32">
        <v>43587.4420158912</v>
      </c>
      <c r="P1152" s="33">
        <v>43588.7052952546</v>
      </c>
      <c r="Q1152" s="28" t="s">
        <v>38</v>
      </c>
      <c r="R1152" s="29" t="s">
        <v>38</v>
      </c>
      <c r="S1152" s="28" t="s">
        <v>38</v>
      </c>
      <c r="T1152" s="28" t="s">
        <v>38</v>
      </c>
      <c r="U1152" s="5" t="s">
        <v>38</v>
      </c>
      <c r="V1152" s="28" t="s">
        <v>38</v>
      </c>
      <c r="W1152" s="7" t="s">
        <v>38</v>
      </c>
      <c r="X1152" s="7" t="s">
        <v>38</v>
      </c>
      <c r="Y1152" s="5" t="s">
        <v>38</v>
      </c>
      <c r="Z1152" s="5" t="s">
        <v>38</v>
      </c>
      <c r="AA1152" s="6" t="s">
        <v>38</v>
      </c>
      <c r="AB1152" s="6" t="s">
        <v>38</v>
      </c>
      <c r="AC1152" s="6" t="s">
        <v>38</v>
      </c>
      <c r="AD1152" s="6" t="s">
        <v>38</v>
      </c>
      <c r="AE1152" s="6" t="s">
        <v>38</v>
      </c>
    </row>
    <row r="1153">
      <c r="A1153" s="28" t="s">
        <v>3043</v>
      </c>
      <c r="B1153" s="6" t="s">
        <v>3044</v>
      </c>
      <c r="C1153" s="6" t="s">
        <v>2410</v>
      </c>
      <c r="D1153" s="7" t="s">
        <v>3045</v>
      </c>
      <c r="E1153" s="28" t="s">
        <v>3046</v>
      </c>
      <c r="F1153" s="5" t="s">
        <v>241</v>
      </c>
      <c r="G1153" s="6" t="s">
        <v>52</v>
      </c>
      <c r="H1153" s="6" t="s">
        <v>38</v>
      </c>
      <c r="I1153" s="6" t="s">
        <v>38</v>
      </c>
      <c r="J1153" s="8" t="s">
        <v>283</v>
      </c>
      <c r="K1153" s="5" t="s">
        <v>284</v>
      </c>
      <c r="L1153" s="7" t="s">
        <v>285</v>
      </c>
      <c r="M1153" s="9">
        <v>70710</v>
      </c>
      <c r="N1153" s="5" t="s">
        <v>68</v>
      </c>
      <c r="O1153" s="32">
        <v>43560</v>
      </c>
      <c r="P1153" s="33">
        <v>43560</v>
      </c>
      <c r="Q1153" s="28" t="s">
        <v>38</v>
      </c>
      <c r="R1153" s="29" t="s">
        <v>38</v>
      </c>
      <c r="S1153" s="28" t="s">
        <v>84</v>
      </c>
      <c r="T1153" s="28" t="s">
        <v>38</v>
      </c>
      <c r="U1153" s="5" t="s">
        <v>38</v>
      </c>
      <c r="V1153" s="28" t="s">
        <v>128</v>
      </c>
      <c r="W1153" s="7" t="s">
        <v>38</v>
      </c>
      <c r="X1153" s="7" t="s">
        <v>38</v>
      </c>
      <c r="Y1153" s="5" t="s">
        <v>38</v>
      </c>
      <c r="Z1153" s="5" t="s">
        <v>38</v>
      </c>
      <c r="AA1153" s="6" t="s">
        <v>38</v>
      </c>
      <c r="AB1153" s="6" t="s">
        <v>38</v>
      </c>
      <c r="AC1153" s="6" t="s">
        <v>38</v>
      </c>
      <c r="AD1153" s="6" t="s">
        <v>38</v>
      </c>
      <c r="AE1153" s="6" t="s">
        <v>38</v>
      </c>
    </row>
    <row r="1154">
      <c r="A1154" s="28" t="s">
        <v>3047</v>
      </c>
      <c r="B1154" s="6" t="s">
        <v>3048</v>
      </c>
      <c r="C1154" s="6" t="s">
        <v>699</v>
      </c>
      <c r="D1154" s="7" t="s">
        <v>3049</v>
      </c>
      <c r="E1154" s="28" t="s">
        <v>3050</v>
      </c>
      <c r="F1154" s="5" t="s">
        <v>241</v>
      </c>
      <c r="G1154" s="6" t="s">
        <v>52</v>
      </c>
      <c r="H1154" s="6" t="s">
        <v>38</v>
      </c>
      <c r="I1154" s="6" t="s">
        <v>38</v>
      </c>
      <c r="J1154" s="8" t="s">
        <v>672</v>
      </c>
      <c r="K1154" s="5" t="s">
        <v>673</v>
      </c>
      <c r="L1154" s="7" t="s">
        <v>674</v>
      </c>
      <c r="M1154" s="9">
        <v>70720</v>
      </c>
      <c r="N1154" s="5" t="s">
        <v>200</v>
      </c>
      <c r="O1154" s="32">
        <v>43587.4915621875</v>
      </c>
      <c r="P1154" s="33">
        <v>43589.2267852662</v>
      </c>
      <c r="Q1154" s="28" t="s">
        <v>38</v>
      </c>
      <c r="R1154" s="29" t="s">
        <v>38</v>
      </c>
      <c r="S1154" s="28" t="s">
        <v>84</v>
      </c>
      <c r="T1154" s="28" t="s">
        <v>38</v>
      </c>
      <c r="U1154" s="5" t="s">
        <v>38</v>
      </c>
      <c r="V1154" s="28" t="s">
        <v>669</v>
      </c>
      <c r="W1154" s="7" t="s">
        <v>38</v>
      </c>
      <c r="X1154" s="7" t="s">
        <v>38</v>
      </c>
      <c r="Y1154" s="5" t="s">
        <v>38</v>
      </c>
      <c r="Z1154" s="5" t="s">
        <v>38</v>
      </c>
      <c r="AA1154" s="6" t="s">
        <v>38</v>
      </c>
      <c r="AB1154" s="6" t="s">
        <v>38</v>
      </c>
      <c r="AC1154" s="6" t="s">
        <v>38</v>
      </c>
      <c r="AD1154" s="6" t="s">
        <v>38</v>
      </c>
      <c r="AE1154" s="6" t="s">
        <v>38</v>
      </c>
    </row>
    <row r="1155">
      <c r="A1155" s="28" t="s">
        <v>3051</v>
      </c>
      <c r="B1155" s="6" t="s">
        <v>3052</v>
      </c>
      <c r="C1155" s="6" t="s">
        <v>699</v>
      </c>
      <c r="D1155" s="7" t="s">
        <v>2882</v>
      </c>
      <c r="E1155" s="28" t="s">
        <v>2883</v>
      </c>
      <c r="F1155" s="5" t="s">
        <v>2234</v>
      </c>
      <c r="G1155" s="6" t="s">
        <v>350</v>
      </c>
      <c r="H1155" s="6" t="s">
        <v>38</v>
      </c>
      <c r="I1155" s="6" t="s">
        <v>38</v>
      </c>
      <c r="J1155" s="8" t="s">
        <v>53</v>
      </c>
      <c r="K1155" s="5" t="s">
        <v>53</v>
      </c>
      <c r="L1155" s="7" t="s">
        <v>54</v>
      </c>
      <c r="M1155" s="9">
        <v>70730</v>
      </c>
      <c r="N1155" s="5" t="s">
        <v>245</v>
      </c>
      <c r="O1155" s="32">
        <v>43587.5060827546</v>
      </c>
      <c r="P1155" s="33">
        <v>43588.7052956019</v>
      </c>
      <c r="Q1155" s="28" t="s">
        <v>3053</v>
      </c>
      <c r="R1155" s="29" t="s">
        <v>3054</v>
      </c>
      <c r="S1155" s="28" t="s">
        <v>69</v>
      </c>
      <c r="T1155" s="28" t="s">
        <v>38</v>
      </c>
      <c r="U1155" s="5" t="s">
        <v>38</v>
      </c>
      <c r="V1155" s="28" t="s">
        <v>78</v>
      </c>
      <c r="W1155" s="7" t="s">
        <v>38</v>
      </c>
      <c r="X1155" s="7" t="s">
        <v>38</v>
      </c>
      <c r="Y1155" s="5" t="s">
        <v>38</v>
      </c>
      <c r="Z1155" s="5" t="s">
        <v>38</v>
      </c>
      <c r="AA1155" s="6" t="s">
        <v>3055</v>
      </c>
      <c r="AB1155" s="6" t="s">
        <v>72</v>
      </c>
      <c r="AC1155" s="6" t="s">
        <v>124</v>
      </c>
      <c r="AD1155" s="6" t="s">
        <v>38</v>
      </c>
      <c r="AE1155" s="6" t="s">
        <v>38</v>
      </c>
    </row>
    <row r="1156">
      <c r="A1156" s="28" t="s">
        <v>3056</v>
      </c>
      <c r="B1156" s="6" t="s">
        <v>3057</v>
      </c>
      <c r="C1156" s="6" t="s">
        <v>238</v>
      </c>
      <c r="D1156" s="7" t="s">
        <v>3058</v>
      </c>
      <c r="E1156" s="28" t="s">
        <v>3059</v>
      </c>
      <c r="F1156" s="5" t="s">
        <v>196</v>
      </c>
      <c r="G1156" s="6" t="s">
        <v>350</v>
      </c>
      <c r="H1156" s="6" t="s">
        <v>38</v>
      </c>
      <c r="I1156" s="6" t="s">
        <v>38</v>
      </c>
      <c r="J1156" s="8" t="s">
        <v>530</v>
      </c>
      <c r="K1156" s="5" t="s">
        <v>531</v>
      </c>
      <c r="L1156" s="7" t="s">
        <v>532</v>
      </c>
      <c r="M1156" s="9">
        <v>70740</v>
      </c>
      <c r="N1156" s="5" t="s">
        <v>200</v>
      </c>
      <c r="O1156" s="32">
        <v>43587.5185028588</v>
      </c>
      <c r="P1156" s="33">
        <v>43588.8469490741</v>
      </c>
      <c r="Q1156" s="28" t="s">
        <v>38</v>
      </c>
      <c r="R1156" s="29" t="s">
        <v>38</v>
      </c>
      <c r="S1156" s="28" t="s">
        <v>38</v>
      </c>
      <c r="T1156" s="28" t="s">
        <v>38</v>
      </c>
      <c r="U1156" s="5" t="s">
        <v>38</v>
      </c>
      <c r="V1156" s="28" t="s">
        <v>38</v>
      </c>
      <c r="W1156" s="7" t="s">
        <v>38</v>
      </c>
      <c r="X1156" s="7" t="s">
        <v>38</v>
      </c>
      <c r="Y1156" s="5" t="s">
        <v>38</v>
      </c>
      <c r="Z1156" s="5" t="s">
        <v>38</v>
      </c>
      <c r="AA1156" s="6" t="s">
        <v>38</v>
      </c>
      <c r="AB1156" s="6" t="s">
        <v>38</v>
      </c>
      <c r="AC1156" s="6" t="s">
        <v>38</v>
      </c>
      <c r="AD1156" s="6" t="s">
        <v>38</v>
      </c>
      <c r="AE1156" s="6" t="s">
        <v>38</v>
      </c>
    </row>
    <row r="1157">
      <c r="A1157" s="28" t="s">
        <v>3060</v>
      </c>
      <c r="B1157" s="6" t="s">
        <v>3061</v>
      </c>
      <c r="C1157" s="6" t="s">
        <v>238</v>
      </c>
      <c r="D1157" s="7" t="s">
        <v>3058</v>
      </c>
      <c r="E1157" s="28" t="s">
        <v>3059</v>
      </c>
      <c r="F1157" s="5" t="s">
        <v>196</v>
      </c>
      <c r="G1157" s="6" t="s">
        <v>350</v>
      </c>
      <c r="H1157" s="6" t="s">
        <v>38</v>
      </c>
      <c r="I1157" s="6" t="s">
        <v>38</v>
      </c>
      <c r="J1157" s="8" t="s">
        <v>550</v>
      </c>
      <c r="K1157" s="5" t="s">
        <v>551</v>
      </c>
      <c r="L1157" s="7" t="s">
        <v>387</v>
      </c>
      <c r="M1157" s="9">
        <v>70750</v>
      </c>
      <c r="N1157" s="5" t="s">
        <v>200</v>
      </c>
      <c r="O1157" s="32">
        <v>43587.5185033912</v>
      </c>
      <c r="P1157" s="33">
        <v>43588.8469486921</v>
      </c>
      <c r="Q1157" s="28" t="s">
        <v>38</v>
      </c>
      <c r="R1157" s="29" t="s">
        <v>38</v>
      </c>
      <c r="S1157" s="28" t="s">
        <v>38</v>
      </c>
      <c r="T1157" s="28" t="s">
        <v>38</v>
      </c>
      <c r="U1157" s="5" t="s">
        <v>38</v>
      </c>
      <c r="V1157" s="28" t="s">
        <v>38</v>
      </c>
      <c r="W1157" s="7" t="s">
        <v>38</v>
      </c>
      <c r="X1157" s="7" t="s">
        <v>38</v>
      </c>
      <c r="Y1157" s="5" t="s">
        <v>38</v>
      </c>
      <c r="Z1157" s="5" t="s">
        <v>38</v>
      </c>
      <c r="AA1157" s="6" t="s">
        <v>38</v>
      </c>
      <c r="AB1157" s="6" t="s">
        <v>38</v>
      </c>
      <c r="AC1157" s="6" t="s">
        <v>38</v>
      </c>
      <c r="AD1157" s="6" t="s">
        <v>38</v>
      </c>
      <c r="AE1157" s="6" t="s">
        <v>38</v>
      </c>
    </row>
    <row r="1158">
      <c r="A1158" s="28" t="s">
        <v>3062</v>
      </c>
      <c r="B1158" s="6" t="s">
        <v>3063</v>
      </c>
      <c r="C1158" s="6" t="s">
        <v>238</v>
      </c>
      <c r="D1158" s="7" t="s">
        <v>3058</v>
      </c>
      <c r="E1158" s="28" t="s">
        <v>3059</v>
      </c>
      <c r="F1158" s="5" t="s">
        <v>196</v>
      </c>
      <c r="G1158" s="6" t="s">
        <v>350</v>
      </c>
      <c r="H1158" s="6" t="s">
        <v>38</v>
      </c>
      <c r="I1158" s="6" t="s">
        <v>38</v>
      </c>
      <c r="J1158" s="8" t="s">
        <v>550</v>
      </c>
      <c r="K1158" s="5" t="s">
        <v>551</v>
      </c>
      <c r="L1158" s="7" t="s">
        <v>387</v>
      </c>
      <c r="M1158" s="9">
        <v>70760</v>
      </c>
      <c r="N1158" s="5" t="s">
        <v>200</v>
      </c>
      <c r="O1158" s="32">
        <v>43587.5185037847</v>
      </c>
      <c r="P1158" s="33">
        <v>43588.8469486921</v>
      </c>
      <c r="Q1158" s="28" t="s">
        <v>38</v>
      </c>
      <c r="R1158" s="29" t="s">
        <v>38</v>
      </c>
      <c r="S1158" s="28" t="s">
        <v>38</v>
      </c>
      <c r="T1158" s="28" t="s">
        <v>38</v>
      </c>
      <c r="U1158" s="5" t="s">
        <v>38</v>
      </c>
      <c r="V1158" s="28" t="s">
        <v>38</v>
      </c>
      <c r="W1158" s="7" t="s">
        <v>38</v>
      </c>
      <c r="X1158" s="7" t="s">
        <v>38</v>
      </c>
      <c r="Y1158" s="5" t="s">
        <v>38</v>
      </c>
      <c r="Z1158" s="5" t="s">
        <v>38</v>
      </c>
      <c r="AA1158" s="6" t="s">
        <v>38</v>
      </c>
      <c r="AB1158" s="6" t="s">
        <v>38</v>
      </c>
      <c r="AC1158" s="6" t="s">
        <v>38</v>
      </c>
      <c r="AD1158" s="6" t="s">
        <v>38</v>
      </c>
      <c r="AE1158" s="6" t="s">
        <v>38</v>
      </c>
    </row>
    <row r="1159">
      <c r="A1159" s="28" t="s">
        <v>3064</v>
      </c>
      <c r="B1159" s="6" t="s">
        <v>3065</v>
      </c>
      <c r="C1159" s="6" t="s">
        <v>238</v>
      </c>
      <c r="D1159" s="7" t="s">
        <v>3058</v>
      </c>
      <c r="E1159" s="28" t="s">
        <v>3059</v>
      </c>
      <c r="F1159" s="5" t="s">
        <v>196</v>
      </c>
      <c r="G1159" s="6" t="s">
        <v>350</v>
      </c>
      <c r="H1159" s="6" t="s">
        <v>38</v>
      </c>
      <c r="I1159" s="6" t="s">
        <v>38</v>
      </c>
      <c r="J1159" s="8" t="s">
        <v>550</v>
      </c>
      <c r="K1159" s="5" t="s">
        <v>551</v>
      </c>
      <c r="L1159" s="7" t="s">
        <v>387</v>
      </c>
      <c r="M1159" s="9">
        <v>70770</v>
      </c>
      <c r="N1159" s="5" t="s">
        <v>200</v>
      </c>
      <c r="O1159" s="32">
        <v>43587.5185039352</v>
      </c>
      <c r="P1159" s="33">
        <v>43588.8469488773</v>
      </c>
      <c r="Q1159" s="28" t="s">
        <v>38</v>
      </c>
      <c r="R1159" s="29" t="s">
        <v>38</v>
      </c>
      <c r="S1159" s="28" t="s">
        <v>38</v>
      </c>
      <c r="T1159" s="28" t="s">
        <v>38</v>
      </c>
      <c r="U1159" s="5" t="s">
        <v>38</v>
      </c>
      <c r="V1159" s="28" t="s">
        <v>38</v>
      </c>
      <c r="W1159" s="7" t="s">
        <v>38</v>
      </c>
      <c r="X1159" s="7" t="s">
        <v>38</v>
      </c>
      <c r="Y1159" s="5" t="s">
        <v>38</v>
      </c>
      <c r="Z1159" s="5" t="s">
        <v>38</v>
      </c>
      <c r="AA1159" s="6" t="s">
        <v>38</v>
      </c>
      <c r="AB1159" s="6" t="s">
        <v>38</v>
      </c>
      <c r="AC1159" s="6" t="s">
        <v>38</v>
      </c>
      <c r="AD1159" s="6" t="s">
        <v>38</v>
      </c>
      <c r="AE1159" s="6" t="s">
        <v>38</v>
      </c>
    </row>
    <row r="1160">
      <c r="A1160" s="28" t="s">
        <v>3066</v>
      </c>
      <c r="B1160" s="6" t="s">
        <v>3067</v>
      </c>
      <c r="C1160" s="6" t="s">
        <v>238</v>
      </c>
      <c r="D1160" s="7" t="s">
        <v>3058</v>
      </c>
      <c r="E1160" s="28" t="s">
        <v>3059</v>
      </c>
      <c r="F1160" s="5" t="s">
        <v>196</v>
      </c>
      <c r="G1160" s="6" t="s">
        <v>350</v>
      </c>
      <c r="H1160" s="6" t="s">
        <v>38</v>
      </c>
      <c r="I1160" s="6" t="s">
        <v>38</v>
      </c>
      <c r="J1160" s="8" t="s">
        <v>550</v>
      </c>
      <c r="K1160" s="5" t="s">
        <v>551</v>
      </c>
      <c r="L1160" s="7" t="s">
        <v>387</v>
      </c>
      <c r="M1160" s="9">
        <v>70780</v>
      </c>
      <c r="N1160" s="5" t="s">
        <v>200</v>
      </c>
      <c r="O1160" s="32">
        <v>43587.5185039352</v>
      </c>
      <c r="P1160" s="33">
        <v>43588.8469488773</v>
      </c>
      <c r="Q1160" s="28" t="s">
        <v>38</v>
      </c>
      <c r="R1160" s="29" t="s">
        <v>38</v>
      </c>
      <c r="S1160" s="28" t="s">
        <v>38</v>
      </c>
      <c r="T1160" s="28" t="s">
        <v>38</v>
      </c>
      <c r="U1160" s="5" t="s">
        <v>38</v>
      </c>
      <c r="V1160" s="28" t="s">
        <v>38</v>
      </c>
      <c r="W1160" s="7" t="s">
        <v>38</v>
      </c>
      <c r="X1160" s="7" t="s">
        <v>38</v>
      </c>
      <c r="Y1160" s="5" t="s">
        <v>38</v>
      </c>
      <c r="Z1160" s="5" t="s">
        <v>38</v>
      </c>
      <c r="AA1160" s="6" t="s">
        <v>38</v>
      </c>
      <c r="AB1160" s="6" t="s">
        <v>38</v>
      </c>
      <c r="AC1160" s="6" t="s">
        <v>38</v>
      </c>
      <c r="AD1160" s="6" t="s">
        <v>38</v>
      </c>
      <c r="AE1160" s="6" t="s">
        <v>38</v>
      </c>
    </row>
    <row r="1161">
      <c r="A1161" s="28" t="s">
        <v>3068</v>
      </c>
      <c r="B1161" s="6" t="s">
        <v>3069</v>
      </c>
      <c r="C1161" s="6" t="s">
        <v>3070</v>
      </c>
      <c r="D1161" s="7" t="s">
        <v>3071</v>
      </c>
      <c r="E1161" s="28" t="s">
        <v>3072</v>
      </c>
      <c r="F1161" s="5" t="s">
        <v>241</v>
      </c>
      <c r="G1161" s="6" t="s">
        <v>52</v>
      </c>
      <c r="H1161" s="6" t="s">
        <v>38</v>
      </c>
      <c r="I1161" s="6" t="s">
        <v>38</v>
      </c>
      <c r="J1161" s="8" t="s">
        <v>254</v>
      </c>
      <c r="K1161" s="5" t="s">
        <v>255</v>
      </c>
      <c r="L1161" s="7" t="s">
        <v>256</v>
      </c>
      <c r="M1161" s="9">
        <v>70790</v>
      </c>
      <c r="N1161" s="5" t="s">
        <v>200</v>
      </c>
      <c r="O1161" s="32">
        <v>43587.5362408218</v>
      </c>
      <c r="P1161" s="33">
        <v>43587.5425690162</v>
      </c>
      <c r="Q1161" s="28" t="s">
        <v>38</v>
      </c>
      <c r="R1161" s="29" t="s">
        <v>38</v>
      </c>
      <c r="S1161" s="28" t="s">
        <v>84</v>
      </c>
      <c r="T1161" s="28" t="s">
        <v>38</v>
      </c>
      <c r="U1161" s="5" t="s">
        <v>38</v>
      </c>
      <c r="V1161" s="28" t="s">
        <v>128</v>
      </c>
      <c r="W1161" s="7" t="s">
        <v>38</v>
      </c>
      <c r="X1161" s="7" t="s">
        <v>38</v>
      </c>
      <c r="Y1161" s="5" t="s">
        <v>38</v>
      </c>
      <c r="Z1161" s="5" t="s">
        <v>38</v>
      </c>
      <c r="AA1161" s="6" t="s">
        <v>38</v>
      </c>
      <c r="AB1161" s="6" t="s">
        <v>38</v>
      </c>
      <c r="AC1161" s="6" t="s">
        <v>38</v>
      </c>
      <c r="AD1161" s="6" t="s">
        <v>38</v>
      </c>
      <c r="AE1161" s="6" t="s">
        <v>38</v>
      </c>
    </row>
    <row r="1162">
      <c r="A1162" s="28" t="s">
        <v>3073</v>
      </c>
      <c r="B1162" s="6" t="s">
        <v>3074</v>
      </c>
      <c r="C1162" s="6" t="s">
        <v>3070</v>
      </c>
      <c r="D1162" s="7" t="s">
        <v>3071</v>
      </c>
      <c r="E1162" s="28" t="s">
        <v>3072</v>
      </c>
      <c r="F1162" s="5" t="s">
        <v>241</v>
      </c>
      <c r="G1162" s="6" t="s">
        <v>52</v>
      </c>
      <c r="H1162" s="6" t="s">
        <v>38</v>
      </c>
      <c r="I1162" s="6" t="s">
        <v>38</v>
      </c>
      <c r="J1162" s="8" t="s">
        <v>249</v>
      </c>
      <c r="K1162" s="5" t="s">
        <v>250</v>
      </c>
      <c r="L1162" s="7" t="s">
        <v>251</v>
      </c>
      <c r="M1162" s="9">
        <v>70800</v>
      </c>
      <c r="N1162" s="5" t="s">
        <v>200</v>
      </c>
      <c r="O1162" s="32">
        <v>43587.5378893171</v>
      </c>
      <c r="P1162" s="33">
        <v>43587.5425690162</v>
      </c>
      <c r="Q1162" s="28" t="s">
        <v>38</v>
      </c>
      <c r="R1162" s="29" t="s">
        <v>38</v>
      </c>
      <c r="S1162" s="28" t="s">
        <v>84</v>
      </c>
      <c r="T1162" s="28" t="s">
        <v>38</v>
      </c>
      <c r="U1162" s="5" t="s">
        <v>38</v>
      </c>
      <c r="V1162" s="28" t="s">
        <v>128</v>
      </c>
      <c r="W1162" s="7" t="s">
        <v>38</v>
      </c>
      <c r="X1162" s="7" t="s">
        <v>38</v>
      </c>
      <c r="Y1162" s="5" t="s">
        <v>38</v>
      </c>
      <c r="Z1162" s="5" t="s">
        <v>38</v>
      </c>
      <c r="AA1162" s="6" t="s">
        <v>38</v>
      </c>
      <c r="AB1162" s="6" t="s">
        <v>38</v>
      </c>
      <c r="AC1162" s="6" t="s">
        <v>38</v>
      </c>
      <c r="AD1162" s="6" t="s">
        <v>38</v>
      </c>
      <c r="AE1162" s="6" t="s">
        <v>38</v>
      </c>
    </row>
    <row r="1163">
      <c r="A1163" s="28" t="s">
        <v>3075</v>
      </c>
      <c r="B1163" s="6" t="s">
        <v>3074</v>
      </c>
      <c r="C1163" s="6" t="s">
        <v>3070</v>
      </c>
      <c r="D1163" s="7" t="s">
        <v>3071</v>
      </c>
      <c r="E1163" s="28" t="s">
        <v>3072</v>
      </c>
      <c r="F1163" s="5" t="s">
        <v>241</v>
      </c>
      <c r="G1163" s="6" t="s">
        <v>52</v>
      </c>
      <c r="H1163" s="6" t="s">
        <v>38</v>
      </c>
      <c r="I1163" s="6" t="s">
        <v>38</v>
      </c>
      <c r="J1163" s="8" t="s">
        <v>292</v>
      </c>
      <c r="K1163" s="5" t="s">
        <v>293</v>
      </c>
      <c r="L1163" s="7" t="s">
        <v>251</v>
      </c>
      <c r="M1163" s="9">
        <v>70810</v>
      </c>
      <c r="N1163" s="5" t="s">
        <v>200</v>
      </c>
      <c r="O1163" s="32">
        <v>43587.5390385764</v>
      </c>
      <c r="P1163" s="33">
        <v>43587.5425690162</v>
      </c>
      <c r="Q1163" s="28" t="s">
        <v>38</v>
      </c>
      <c r="R1163" s="29" t="s">
        <v>38</v>
      </c>
      <c r="S1163" s="28" t="s">
        <v>84</v>
      </c>
      <c r="T1163" s="28" t="s">
        <v>38</v>
      </c>
      <c r="U1163" s="5" t="s">
        <v>38</v>
      </c>
      <c r="V1163" s="28" t="s">
        <v>123</v>
      </c>
      <c r="W1163" s="7" t="s">
        <v>38</v>
      </c>
      <c r="X1163" s="7" t="s">
        <v>38</v>
      </c>
      <c r="Y1163" s="5" t="s">
        <v>38</v>
      </c>
      <c r="Z1163" s="5" t="s">
        <v>38</v>
      </c>
      <c r="AA1163" s="6" t="s">
        <v>38</v>
      </c>
      <c r="AB1163" s="6" t="s">
        <v>38</v>
      </c>
      <c r="AC1163" s="6" t="s">
        <v>38</v>
      </c>
      <c r="AD1163" s="6" t="s">
        <v>38</v>
      </c>
      <c r="AE1163" s="6" t="s">
        <v>38</v>
      </c>
    </row>
    <row r="1164">
      <c r="A1164" s="28" t="s">
        <v>3076</v>
      </c>
      <c r="B1164" s="6" t="s">
        <v>3077</v>
      </c>
      <c r="C1164" s="6" t="s">
        <v>3070</v>
      </c>
      <c r="D1164" s="7" t="s">
        <v>3078</v>
      </c>
      <c r="E1164" s="28" t="s">
        <v>3079</v>
      </c>
      <c r="F1164" s="5" t="s">
        <v>196</v>
      </c>
      <c r="G1164" s="6" t="s">
        <v>350</v>
      </c>
      <c r="H1164" s="6" t="s">
        <v>38</v>
      </c>
      <c r="I1164" s="6" t="s">
        <v>38</v>
      </c>
      <c r="J1164" s="8" t="s">
        <v>473</v>
      </c>
      <c r="K1164" s="5" t="s">
        <v>474</v>
      </c>
      <c r="L1164" s="7" t="s">
        <v>475</v>
      </c>
      <c r="M1164" s="9">
        <v>70820</v>
      </c>
      <c r="N1164" s="5" t="s">
        <v>200</v>
      </c>
      <c r="O1164" s="32">
        <v>43587.5490595718</v>
      </c>
      <c r="P1164" s="33">
        <v>43588.6676138542</v>
      </c>
      <c r="Q1164" s="28" t="s">
        <v>3080</v>
      </c>
      <c r="R1164" s="29" t="s">
        <v>3081</v>
      </c>
      <c r="S1164" s="28" t="s">
        <v>38</v>
      </c>
      <c r="T1164" s="28" t="s">
        <v>38</v>
      </c>
      <c r="U1164" s="5" t="s">
        <v>38</v>
      </c>
      <c r="V1164" s="28" t="s">
        <v>38</v>
      </c>
      <c r="W1164" s="7" t="s">
        <v>38</v>
      </c>
      <c r="X1164" s="7" t="s">
        <v>38</v>
      </c>
      <c r="Y1164" s="5" t="s">
        <v>38</v>
      </c>
      <c r="Z1164" s="5" t="s">
        <v>38</v>
      </c>
      <c r="AA1164" s="6" t="s">
        <v>38</v>
      </c>
      <c r="AB1164" s="6" t="s">
        <v>38</v>
      </c>
      <c r="AC1164" s="6" t="s">
        <v>38</v>
      </c>
      <c r="AD1164" s="6" t="s">
        <v>38</v>
      </c>
      <c r="AE1164" s="6" t="s">
        <v>38</v>
      </c>
    </row>
    <row r="1165">
      <c r="A1165" s="28" t="s">
        <v>3082</v>
      </c>
      <c r="B1165" s="6" t="s">
        <v>3083</v>
      </c>
      <c r="C1165" s="6" t="s">
        <v>3070</v>
      </c>
      <c r="D1165" s="7" t="s">
        <v>3078</v>
      </c>
      <c r="E1165" s="28" t="s">
        <v>3079</v>
      </c>
      <c r="F1165" s="5" t="s">
        <v>196</v>
      </c>
      <c r="G1165" s="6" t="s">
        <v>350</v>
      </c>
      <c r="H1165" s="6" t="s">
        <v>38</v>
      </c>
      <c r="I1165" s="6" t="s">
        <v>38</v>
      </c>
      <c r="J1165" s="8" t="s">
        <v>454</v>
      </c>
      <c r="K1165" s="5" t="s">
        <v>455</v>
      </c>
      <c r="L1165" s="7" t="s">
        <v>456</v>
      </c>
      <c r="M1165" s="9">
        <v>70830</v>
      </c>
      <c r="N1165" s="5" t="s">
        <v>200</v>
      </c>
      <c r="O1165" s="32">
        <v>43587.5499316782</v>
      </c>
      <c r="P1165" s="33">
        <v>43588.6676140394</v>
      </c>
      <c r="Q1165" s="28" t="s">
        <v>3084</v>
      </c>
      <c r="R1165" s="29" t="s">
        <v>3085</v>
      </c>
      <c r="S1165" s="28" t="s">
        <v>38</v>
      </c>
      <c r="T1165" s="28" t="s">
        <v>38</v>
      </c>
      <c r="U1165" s="5" t="s">
        <v>38</v>
      </c>
      <c r="V1165" s="28" t="s">
        <v>38</v>
      </c>
      <c r="W1165" s="7" t="s">
        <v>38</v>
      </c>
      <c r="X1165" s="7" t="s">
        <v>38</v>
      </c>
      <c r="Y1165" s="5" t="s">
        <v>38</v>
      </c>
      <c r="Z1165" s="5" t="s">
        <v>38</v>
      </c>
      <c r="AA1165" s="6" t="s">
        <v>38</v>
      </c>
      <c r="AB1165" s="6" t="s">
        <v>38</v>
      </c>
      <c r="AC1165" s="6" t="s">
        <v>38</v>
      </c>
      <c r="AD1165" s="6" t="s">
        <v>38</v>
      </c>
      <c r="AE1165" s="6" t="s">
        <v>38</v>
      </c>
    </row>
    <row r="1166">
      <c r="A1166" s="28" t="s">
        <v>3086</v>
      </c>
      <c r="B1166" s="6" t="s">
        <v>993</v>
      </c>
      <c r="C1166" s="6" t="s">
        <v>2010</v>
      </c>
      <c r="D1166" s="7" t="s">
        <v>3087</v>
      </c>
      <c r="E1166" s="28" t="s">
        <v>3088</v>
      </c>
      <c r="F1166" s="5" t="s">
        <v>196</v>
      </c>
      <c r="G1166" s="6" t="s">
        <v>38</v>
      </c>
      <c r="H1166" s="6" t="s">
        <v>38</v>
      </c>
      <c r="I1166" s="6" t="s">
        <v>38</v>
      </c>
      <c r="J1166" s="8" t="s">
        <v>233</v>
      </c>
      <c r="K1166" s="5" t="s">
        <v>234</v>
      </c>
      <c r="L1166" s="7" t="s">
        <v>235</v>
      </c>
      <c r="M1166" s="9">
        <v>70840</v>
      </c>
      <c r="N1166" s="5" t="s">
        <v>200</v>
      </c>
      <c r="O1166" s="32">
        <v>43587.5658582523</v>
      </c>
      <c r="P1166" s="33">
        <v>43588.6258989236</v>
      </c>
      <c r="Q1166" s="28" t="s">
        <v>38</v>
      </c>
      <c r="R1166" s="29" t="s">
        <v>3089</v>
      </c>
      <c r="S1166" s="28" t="s">
        <v>38</v>
      </c>
      <c r="T1166" s="28" t="s">
        <v>38</v>
      </c>
      <c r="U1166" s="5" t="s">
        <v>38</v>
      </c>
      <c r="V1166" s="28" t="s">
        <v>38</v>
      </c>
      <c r="W1166" s="7" t="s">
        <v>38</v>
      </c>
      <c r="X1166" s="7" t="s">
        <v>38</v>
      </c>
      <c r="Y1166" s="5" t="s">
        <v>38</v>
      </c>
      <c r="Z1166" s="5" t="s">
        <v>38</v>
      </c>
      <c r="AA1166" s="6" t="s">
        <v>38</v>
      </c>
      <c r="AB1166" s="6" t="s">
        <v>38</v>
      </c>
      <c r="AC1166" s="6" t="s">
        <v>38</v>
      </c>
      <c r="AD1166" s="6" t="s">
        <v>38</v>
      </c>
      <c r="AE1166" s="6" t="s">
        <v>38</v>
      </c>
    </row>
    <row r="1167">
      <c r="A1167" s="28" t="s">
        <v>3090</v>
      </c>
      <c r="B1167" s="6" t="s">
        <v>3091</v>
      </c>
      <c r="C1167" s="6" t="s">
        <v>3092</v>
      </c>
      <c r="D1167" s="7" t="s">
        <v>3093</v>
      </c>
      <c r="E1167" s="28" t="s">
        <v>3094</v>
      </c>
      <c r="F1167" s="5" t="s">
        <v>196</v>
      </c>
      <c r="G1167" s="6" t="s">
        <v>38</v>
      </c>
      <c r="H1167" s="6" t="s">
        <v>38</v>
      </c>
      <c r="I1167" s="6" t="s">
        <v>38</v>
      </c>
      <c r="J1167" s="8" t="s">
        <v>203</v>
      </c>
      <c r="K1167" s="5" t="s">
        <v>204</v>
      </c>
      <c r="L1167" s="7" t="s">
        <v>205</v>
      </c>
      <c r="M1167" s="9">
        <v>70850</v>
      </c>
      <c r="N1167" s="5" t="s">
        <v>200</v>
      </c>
      <c r="O1167" s="32">
        <v>43587.6032496875</v>
      </c>
      <c r="P1167" s="33">
        <v>43589.2213665162</v>
      </c>
      <c r="Q1167" s="28" t="s">
        <v>3095</v>
      </c>
      <c r="R1167" s="29" t="s">
        <v>3096</v>
      </c>
      <c r="S1167" s="28" t="s">
        <v>38</v>
      </c>
      <c r="T1167" s="28" t="s">
        <v>38</v>
      </c>
      <c r="U1167" s="5" t="s">
        <v>38</v>
      </c>
      <c r="V1167" s="28" t="s">
        <v>38</v>
      </c>
      <c r="W1167" s="7" t="s">
        <v>38</v>
      </c>
      <c r="X1167" s="7" t="s">
        <v>38</v>
      </c>
      <c r="Y1167" s="5" t="s">
        <v>38</v>
      </c>
      <c r="Z1167" s="5" t="s">
        <v>38</v>
      </c>
      <c r="AA1167" s="6" t="s">
        <v>38</v>
      </c>
      <c r="AB1167" s="6" t="s">
        <v>38</v>
      </c>
      <c r="AC1167" s="6" t="s">
        <v>38</v>
      </c>
      <c r="AD1167" s="6" t="s">
        <v>38</v>
      </c>
      <c r="AE1167" s="6" t="s">
        <v>38</v>
      </c>
    </row>
    <row r="1168">
      <c r="A1168" s="28" t="s">
        <v>3097</v>
      </c>
      <c r="B1168" s="6" t="s">
        <v>3098</v>
      </c>
      <c r="C1168" s="6" t="s">
        <v>3092</v>
      </c>
      <c r="D1168" s="7" t="s">
        <v>3093</v>
      </c>
      <c r="E1168" s="28" t="s">
        <v>3094</v>
      </c>
      <c r="F1168" s="5" t="s">
        <v>196</v>
      </c>
      <c r="G1168" s="6" t="s">
        <v>38</v>
      </c>
      <c r="H1168" s="6" t="s">
        <v>38</v>
      </c>
      <c r="I1168" s="6" t="s">
        <v>38</v>
      </c>
      <c r="J1168" s="8" t="s">
        <v>213</v>
      </c>
      <c r="K1168" s="5" t="s">
        <v>214</v>
      </c>
      <c r="L1168" s="7" t="s">
        <v>215</v>
      </c>
      <c r="M1168" s="9">
        <v>70860</v>
      </c>
      <c r="N1168" s="5" t="s">
        <v>200</v>
      </c>
      <c r="O1168" s="32">
        <v>43587.6059185185</v>
      </c>
      <c r="P1168" s="33">
        <v>43589.2213665162</v>
      </c>
      <c r="Q1168" s="28" t="s">
        <v>3099</v>
      </c>
      <c r="R1168" s="29" t="s">
        <v>3100</v>
      </c>
      <c r="S1168" s="28" t="s">
        <v>38</v>
      </c>
      <c r="T1168" s="28" t="s">
        <v>38</v>
      </c>
      <c r="U1168" s="5" t="s">
        <v>38</v>
      </c>
      <c r="V1168" s="28" t="s">
        <v>38</v>
      </c>
      <c r="W1168" s="7" t="s">
        <v>38</v>
      </c>
      <c r="X1168" s="7" t="s">
        <v>38</v>
      </c>
      <c r="Y1168" s="5" t="s">
        <v>38</v>
      </c>
      <c r="Z1168" s="5" t="s">
        <v>38</v>
      </c>
      <c r="AA1168" s="6" t="s">
        <v>38</v>
      </c>
      <c r="AB1168" s="6" t="s">
        <v>38</v>
      </c>
      <c r="AC1168" s="6" t="s">
        <v>38</v>
      </c>
      <c r="AD1168" s="6" t="s">
        <v>38</v>
      </c>
      <c r="AE1168" s="6" t="s">
        <v>38</v>
      </c>
    </row>
    <row r="1169">
      <c r="A1169" s="28" t="s">
        <v>3101</v>
      </c>
      <c r="B1169" s="6" t="s">
        <v>3102</v>
      </c>
      <c r="C1169" s="6" t="s">
        <v>3103</v>
      </c>
      <c r="D1169" s="7" t="s">
        <v>3104</v>
      </c>
      <c r="E1169" s="28" t="s">
        <v>3105</v>
      </c>
      <c r="F1169" s="5" t="s">
        <v>196</v>
      </c>
      <c r="G1169" s="6" t="s">
        <v>37</v>
      </c>
      <c r="H1169" s="6" t="s">
        <v>38</v>
      </c>
      <c r="I1169" s="6" t="s">
        <v>38</v>
      </c>
      <c r="J1169" s="8" t="s">
        <v>392</v>
      </c>
      <c r="K1169" s="5" t="s">
        <v>393</v>
      </c>
      <c r="L1169" s="7" t="s">
        <v>394</v>
      </c>
      <c r="M1169" s="9">
        <v>70870</v>
      </c>
      <c r="N1169" s="5" t="s">
        <v>245</v>
      </c>
      <c r="O1169" s="32">
        <v>43587.6063244213</v>
      </c>
      <c r="P1169" s="33">
        <v>43587.6469196759</v>
      </c>
      <c r="Q1169" s="28" t="s">
        <v>38</v>
      </c>
      <c r="R1169" s="29" t="s">
        <v>3106</v>
      </c>
      <c r="S1169" s="28" t="s">
        <v>84</v>
      </c>
      <c r="T1169" s="28" t="s">
        <v>3107</v>
      </c>
      <c r="U1169" s="5" t="s">
        <v>38</v>
      </c>
      <c r="V1169" s="28" t="s">
        <v>38</v>
      </c>
      <c r="W1169" s="7" t="s">
        <v>38</v>
      </c>
      <c r="X1169" s="7" t="s">
        <v>38</v>
      </c>
      <c r="Y1169" s="5" t="s">
        <v>38</v>
      </c>
      <c r="Z1169" s="5" t="s">
        <v>38</v>
      </c>
      <c r="AA1169" s="6" t="s">
        <v>38</v>
      </c>
      <c r="AB1169" s="6" t="s">
        <v>38</v>
      </c>
      <c r="AC1169" s="6" t="s">
        <v>38</v>
      </c>
      <c r="AD1169" s="6" t="s">
        <v>38</v>
      </c>
      <c r="AE1169" s="6" t="s">
        <v>38</v>
      </c>
    </row>
    <row r="1170">
      <c r="A1170" s="28" t="s">
        <v>3108</v>
      </c>
      <c r="B1170" s="6" t="s">
        <v>3109</v>
      </c>
      <c r="C1170" s="6" t="s">
        <v>3110</v>
      </c>
      <c r="D1170" s="7" t="s">
        <v>3111</v>
      </c>
      <c r="E1170" s="28" t="s">
        <v>3112</v>
      </c>
      <c r="F1170" s="5" t="s">
        <v>196</v>
      </c>
      <c r="G1170" s="6" t="s">
        <v>350</v>
      </c>
      <c r="H1170" s="6" t="s">
        <v>38</v>
      </c>
      <c r="I1170" s="6" t="s">
        <v>38</v>
      </c>
      <c r="J1170" s="8" t="s">
        <v>599</v>
      </c>
      <c r="K1170" s="5" t="s">
        <v>600</v>
      </c>
      <c r="L1170" s="7" t="s">
        <v>601</v>
      </c>
      <c r="M1170" s="9">
        <v>70880</v>
      </c>
      <c r="N1170" s="5" t="s">
        <v>200</v>
      </c>
      <c r="O1170" s="32">
        <v>43587.6270966435</v>
      </c>
      <c r="P1170" s="33">
        <v>43588.9505923611</v>
      </c>
      <c r="Q1170" s="28" t="s">
        <v>38</v>
      </c>
      <c r="R1170" s="29" t="s">
        <v>38</v>
      </c>
      <c r="S1170" s="28" t="s">
        <v>84</v>
      </c>
      <c r="T1170" s="28" t="s">
        <v>38</v>
      </c>
      <c r="U1170" s="5" t="s">
        <v>38</v>
      </c>
      <c r="V1170" s="28" t="s">
        <v>38</v>
      </c>
      <c r="W1170" s="7" t="s">
        <v>38</v>
      </c>
      <c r="X1170" s="7" t="s">
        <v>38</v>
      </c>
      <c r="Y1170" s="5" t="s">
        <v>38</v>
      </c>
      <c r="Z1170" s="5" t="s">
        <v>38</v>
      </c>
      <c r="AA1170" s="6" t="s">
        <v>38</v>
      </c>
      <c r="AB1170" s="6" t="s">
        <v>38</v>
      </c>
      <c r="AC1170" s="6" t="s">
        <v>38</v>
      </c>
      <c r="AD1170" s="6" t="s">
        <v>38</v>
      </c>
      <c r="AE1170" s="6" t="s">
        <v>38</v>
      </c>
    </row>
    <row r="1171">
      <c r="A1171" s="28" t="s">
        <v>3113</v>
      </c>
      <c r="B1171" s="6" t="s">
        <v>3114</v>
      </c>
      <c r="C1171" s="6" t="s">
        <v>3115</v>
      </c>
      <c r="D1171" s="7" t="s">
        <v>3111</v>
      </c>
      <c r="E1171" s="28" t="s">
        <v>3112</v>
      </c>
      <c r="F1171" s="5" t="s">
        <v>196</v>
      </c>
      <c r="G1171" s="6" t="s">
        <v>350</v>
      </c>
      <c r="H1171" s="6" t="s">
        <v>38</v>
      </c>
      <c r="I1171" s="6" t="s">
        <v>38</v>
      </c>
      <c r="J1171" s="8" t="s">
        <v>609</v>
      </c>
      <c r="K1171" s="5" t="s">
        <v>610</v>
      </c>
      <c r="L1171" s="7" t="s">
        <v>611</v>
      </c>
      <c r="M1171" s="9">
        <v>70890</v>
      </c>
      <c r="N1171" s="5" t="s">
        <v>200</v>
      </c>
      <c r="O1171" s="32">
        <v>43587.6364398495</v>
      </c>
      <c r="P1171" s="33">
        <v>43588.9505925116</v>
      </c>
      <c r="Q1171" s="28" t="s">
        <v>38</v>
      </c>
      <c r="R1171" s="29" t="s">
        <v>38</v>
      </c>
      <c r="S1171" s="28" t="s">
        <v>84</v>
      </c>
      <c r="T1171" s="28" t="s">
        <v>38</v>
      </c>
      <c r="U1171" s="5" t="s">
        <v>38</v>
      </c>
      <c r="V1171" s="28" t="s">
        <v>38</v>
      </c>
      <c r="W1171" s="7" t="s">
        <v>38</v>
      </c>
      <c r="X1171" s="7" t="s">
        <v>38</v>
      </c>
      <c r="Y1171" s="5" t="s">
        <v>38</v>
      </c>
      <c r="Z1171" s="5" t="s">
        <v>38</v>
      </c>
      <c r="AA1171" s="6" t="s">
        <v>38</v>
      </c>
      <c r="AB1171" s="6" t="s">
        <v>38</v>
      </c>
      <c r="AC1171" s="6" t="s">
        <v>38</v>
      </c>
      <c r="AD1171" s="6" t="s">
        <v>38</v>
      </c>
      <c r="AE1171" s="6" t="s">
        <v>38</v>
      </c>
    </row>
    <row r="1172">
      <c r="A1172" s="28" t="s">
        <v>3116</v>
      </c>
      <c r="B1172" s="6" t="s">
        <v>3117</v>
      </c>
      <c r="C1172" s="6" t="s">
        <v>3092</v>
      </c>
      <c r="D1172" s="7" t="s">
        <v>3093</v>
      </c>
      <c r="E1172" s="28" t="s">
        <v>3094</v>
      </c>
      <c r="F1172" s="5" t="s">
        <v>196</v>
      </c>
      <c r="G1172" s="6" t="s">
        <v>38</v>
      </c>
      <c r="H1172" s="6" t="s">
        <v>38</v>
      </c>
      <c r="I1172" s="6" t="s">
        <v>38</v>
      </c>
      <c r="J1172" s="8" t="s">
        <v>218</v>
      </c>
      <c r="K1172" s="5" t="s">
        <v>219</v>
      </c>
      <c r="L1172" s="7" t="s">
        <v>220</v>
      </c>
      <c r="M1172" s="9">
        <v>70900</v>
      </c>
      <c r="N1172" s="5" t="s">
        <v>200</v>
      </c>
      <c r="O1172" s="32">
        <v>43587.6448622338</v>
      </c>
      <c r="P1172" s="33">
        <v>43589.2213667014</v>
      </c>
      <c r="Q1172" s="28" t="s">
        <v>3118</v>
      </c>
      <c r="R1172" s="29" t="s">
        <v>38</v>
      </c>
      <c r="S1172" s="28" t="s">
        <v>38</v>
      </c>
      <c r="T1172" s="28" t="s">
        <v>38</v>
      </c>
      <c r="U1172" s="5" t="s">
        <v>38</v>
      </c>
      <c r="V1172" s="28" t="s">
        <v>38</v>
      </c>
      <c r="W1172" s="7" t="s">
        <v>38</v>
      </c>
      <c r="X1172" s="7" t="s">
        <v>38</v>
      </c>
      <c r="Y1172" s="5" t="s">
        <v>38</v>
      </c>
      <c r="Z1172" s="5" t="s">
        <v>38</v>
      </c>
      <c r="AA1172" s="6" t="s">
        <v>38</v>
      </c>
      <c r="AB1172" s="6" t="s">
        <v>38</v>
      </c>
      <c r="AC1172" s="6" t="s">
        <v>38</v>
      </c>
      <c r="AD1172" s="6" t="s">
        <v>38</v>
      </c>
      <c r="AE1172" s="6" t="s">
        <v>38</v>
      </c>
    </row>
    <row r="1173">
      <c r="A1173" s="28" t="s">
        <v>3119</v>
      </c>
      <c r="B1173" s="6" t="s">
        <v>3120</v>
      </c>
      <c r="C1173" s="6" t="s">
        <v>2264</v>
      </c>
      <c r="D1173" s="7" t="s">
        <v>3121</v>
      </c>
      <c r="E1173" s="28" t="s">
        <v>3122</v>
      </c>
      <c r="F1173" s="5" t="s">
        <v>196</v>
      </c>
      <c r="G1173" s="6" t="s">
        <v>38</v>
      </c>
      <c r="H1173" s="6" t="s">
        <v>38</v>
      </c>
      <c r="I1173" s="6" t="s">
        <v>38</v>
      </c>
      <c r="J1173" s="8" t="s">
        <v>449</v>
      </c>
      <c r="K1173" s="5" t="s">
        <v>450</v>
      </c>
      <c r="L1173" s="7" t="s">
        <v>451</v>
      </c>
      <c r="M1173" s="9">
        <v>70910</v>
      </c>
      <c r="N1173" s="5" t="s">
        <v>200</v>
      </c>
      <c r="O1173" s="32">
        <v>43587.6601674769</v>
      </c>
      <c r="P1173" s="33">
        <v>43588.9777709838</v>
      </c>
      <c r="Q1173" s="28" t="s">
        <v>38</v>
      </c>
      <c r="R1173" s="29" t="s">
        <v>38</v>
      </c>
      <c r="S1173" s="28" t="s">
        <v>38</v>
      </c>
      <c r="T1173" s="28" t="s">
        <v>38</v>
      </c>
      <c r="U1173" s="5" t="s">
        <v>38</v>
      </c>
      <c r="V1173" s="28" t="s">
        <v>38</v>
      </c>
      <c r="W1173" s="7" t="s">
        <v>38</v>
      </c>
      <c r="X1173" s="7" t="s">
        <v>38</v>
      </c>
      <c r="Y1173" s="5" t="s">
        <v>38</v>
      </c>
      <c r="Z1173" s="5" t="s">
        <v>38</v>
      </c>
      <c r="AA1173" s="6" t="s">
        <v>38</v>
      </c>
      <c r="AB1173" s="6" t="s">
        <v>38</v>
      </c>
      <c r="AC1173" s="6" t="s">
        <v>38</v>
      </c>
      <c r="AD1173" s="6" t="s">
        <v>38</v>
      </c>
      <c r="AE1173" s="6" t="s">
        <v>38</v>
      </c>
    </row>
    <row r="1174">
      <c r="A1174" s="28" t="s">
        <v>3123</v>
      </c>
      <c r="B1174" s="6" t="s">
        <v>3124</v>
      </c>
      <c r="C1174" s="6" t="s">
        <v>2264</v>
      </c>
      <c r="D1174" s="7" t="s">
        <v>3121</v>
      </c>
      <c r="E1174" s="28" t="s">
        <v>3122</v>
      </c>
      <c r="F1174" s="5" t="s">
        <v>196</v>
      </c>
      <c r="G1174" s="6" t="s">
        <v>38</v>
      </c>
      <c r="H1174" s="6" t="s">
        <v>38</v>
      </c>
      <c r="I1174" s="6" t="s">
        <v>38</v>
      </c>
      <c r="J1174" s="8" t="s">
        <v>463</v>
      </c>
      <c r="K1174" s="5" t="s">
        <v>464</v>
      </c>
      <c r="L1174" s="7" t="s">
        <v>465</v>
      </c>
      <c r="M1174" s="9">
        <v>70920</v>
      </c>
      <c r="N1174" s="5" t="s">
        <v>200</v>
      </c>
      <c r="O1174" s="32">
        <v>43587.6612441782</v>
      </c>
      <c r="P1174" s="33">
        <v>43588.9777713773</v>
      </c>
      <c r="Q1174" s="28" t="s">
        <v>38</v>
      </c>
      <c r="R1174" s="29" t="s">
        <v>38</v>
      </c>
      <c r="S1174" s="28" t="s">
        <v>38</v>
      </c>
      <c r="T1174" s="28" t="s">
        <v>38</v>
      </c>
      <c r="U1174" s="5" t="s">
        <v>38</v>
      </c>
      <c r="V1174" s="28" t="s">
        <v>38</v>
      </c>
      <c r="W1174" s="7" t="s">
        <v>38</v>
      </c>
      <c r="X1174" s="7" t="s">
        <v>38</v>
      </c>
      <c r="Y1174" s="5" t="s">
        <v>38</v>
      </c>
      <c r="Z1174" s="5" t="s">
        <v>38</v>
      </c>
      <c r="AA1174" s="6" t="s">
        <v>38</v>
      </c>
      <c r="AB1174" s="6" t="s">
        <v>38</v>
      </c>
      <c r="AC1174" s="6" t="s">
        <v>38</v>
      </c>
      <c r="AD1174" s="6" t="s">
        <v>38</v>
      </c>
      <c r="AE1174" s="6" t="s">
        <v>38</v>
      </c>
    </row>
    <row r="1175">
      <c r="A1175" s="28" t="s">
        <v>3125</v>
      </c>
      <c r="B1175" s="6" t="s">
        <v>3126</v>
      </c>
      <c r="C1175" s="6" t="s">
        <v>1967</v>
      </c>
      <c r="D1175" s="7" t="s">
        <v>3127</v>
      </c>
      <c r="E1175" s="28" t="s">
        <v>3128</v>
      </c>
      <c r="F1175" s="5" t="s">
        <v>241</v>
      </c>
      <c r="G1175" s="6" t="s">
        <v>52</v>
      </c>
      <c r="H1175" s="6" t="s">
        <v>3129</v>
      </c>
      <c r="I1175" s="6" t="s">
        <v>38</v>
      </c>
      <c r="J1175" s="8" t="s">
        <v>677</v>
      </c>
      <c r="K1175" s="5" t="s">
        <v>678</v>
      </c>
      <c r="L1175" s="7" t="s">
        <v>679</v>
      </c>
      <c r="M1175" s="9">
        <v>70930</v>
      </c>
      <c r="N1175" s="5" t="s">
        <v>68</v>
      </c>
      <c r="O1175" s="32">
        <v>43587.6614918982</v>
      </c>
      <c r="P1175" s="33">
        <v>43588.7263128472</v>
      </c>
      <c r="Q1175" s="28" t="s">
        <v>38</v>
      </c>
      <c r="R1175" s="29" t="s">
        <v>38</v>
      </c>
      <c r="S1175" s="28" t="s">
        <v>84</v>
      </c>
      <c r="T1175" s="28" t="s">
        <v>38</v>
      </c>
      <c r="U1175" s="5" t="s">
        <v>38</v>
      </c>
      <c r="V1175" s="28" t="s">
        <v>680</v>
      </c>
      <c r="W1175" s="7" t="s">
        <v>38</v>
      </c>
      <c r="X1175" s="7" t="s">
        <v>38</v>
      </c>
      <c r="Y1175" s="5" t="s">
        <v>38</v>
      </c>
      <c r="Z1175" s="5" t="s">
        <v>38</v>
      </c>
      <c r="AA1175" s="6" t="s">
        <v>38</v>
      </c>
      <c r="AB1175" s="6" t="s">
        <v>38</v>
      </c>
      <c r="AC1175" s="6" t="s">
        <v>38</v>
      </c>
      <c r="AD1175" s="6" t="s">
        <v>38</v>
      </c>
      <c r="AE1175" s="6" t="s">
        <v>38</v>
      </c>
    </row>
    <row r="1176">
      <c r="A1176" s="28" t="s">
        <v>3130</v>
      </c>
      <c r="B1176" s="6" t="s">
        <v>3131</v>
      </c>
      <c r="C1176" s="6" t="s">
        <v>2264</v>
      </c>
      <c r="D1176" s="7" t="s">
        <v>3121</v>
      </c>
      <c r="E1176" s="28" t="s">
        <v>3122</v>
      </c>
      <c r="F1176" s="5" t="s">
        <v>196</v>
      </c>
      <c r="G1176" s="6" t="s">
        <v>38</v>
      </c>
      <c r="H1176" s="6" t="s">
        <v>38</v>
      </c>
      <c r="I1176" s="6" t="s">
        <v>38</v>
      </c>
      <c r="J1176" s="8" t="s">
        <v>468</v>
      </c>
      <c r="K1176" s="5" t="s">
        <v>469</v>
      </c>
      <c r="L1176" s="7" t="s">
        <v>470</v>
      </c>
      <c r="M1176" s="9">
        <v>70940</v>
      </c>
      <c r="N1176" s="5" t="s">
        <v>200</v>
      </c>
      <c r="O1176" s="32">
        <v>43587.6618109607</v>
      </c>
      <c r="P1176" s="33">
        <v>43588.9777713773</v>
      </c>
      <c r="Q1176" s="28" t="s">
        <v>38</v>
      </c>
      <c r="R1176" s="29" t="s">
        <v>38</v>
      </c>
      <c r="S1176" s="28" t="s">
        <v>38</v>
      </c>
      <c r="T1176" s="28" t="s">
        <v>38</v>
      </c>
      <c r="U1176" s="5" t="s">
        <v>38</v>
      </c>
      <c r="V1176" s="28" t="s">
        <v>38</v>
      </c>
      <c r="W1176" s="7" t="s">
        <v>38</v>
      </c>
      <c r="X1176" s="7" t="s">
        <v>38</v>
      </c>
      <c r="Y1176" s="5" t="s">
        <v>38</v>
      </c>
      <c r="Z1176" s="5" t="s">
        <v>38</v>
      </c>
      <c r="AA1176" s="6" t="s">
        <v>38</v>
      </c>
      <c r="AB1176" s="6" t="s">
        <v>38</v>
      </c>
      <c r="AC1176" s="6" t="s">
        <v>38</v>
      </c>
      <c r="AD1176" s="6" t="s">
        <v>38</v>
      </c>
      <c r="AE1176" s="6" t="s">
        <v>38</v>
      </c>
    </row>
    <row r="1177">
      <c r="A1177" s="28" t="s">
        <v>3132</v>
      </c>
      <c r="B1177" s="6" t="s">
        <v>3133</v>
      </c>
      <c r="C1177" s="6" t="s">
        <v>2264</v>
      </c>
      <c r="D1177" s="7" t="s">
        <v>3121</v>
      </c>
      <c r="E1177" s="28" t="s">
        <v>3122</v>
      </c>
      <c r="F1177" s="5" t="s">
        <v>196</v>
      </c>
      <c r="G1177" s="6" t="s">
        <v>38</v>
      </c>
      <c r="H1177" s="6" t="s">
        <v>38</v>
      </c>
      <c r="I1177" s="6" t="s">
        <v>38</v>
      </c>
      <c r="J1177" s="8" t="s">
        <v>482</v>
      </c>
      <c r="K1177" s="5" t="s">
        <v>483</v>
      </c>
      <c r="L1177" s="7" t="s">
        <v>481</v>
      </c>
      <c r="M1177" s="9">
        <v>70950</v>
      </c>
      <c r="N1177" s="5" t="s">
        <v>200</v>
      </c>
      <c r="O1177" s="32">
        <v>43587.6626794329</v>
      </c>
      <c r="P1177" s="33">
        <v>43588.9777715278</v>
      </c>
      <c r="Q1177" s="28" t="s">
        <v>38</v>
      </c>
      <c r="R1177" s="29" t="s">
        <v>38</v>
      </c>
      <c r="S1177" s="28" t="s">
        <v>38</v>
      </c>
      <c r="T1177" s="28" t="s">
        <v>38</v>
      </c>
      <c r="U1177" s="5" t="s">
        <v>38</v>
      </c>
      <c r="V1177" s="28" t="s">
        <v>38</v>
      </c>
      <c r="W1177" s="7" t="s">
        <v>38</v>
      </c>
      <c r="X1177" s="7" t="s">
        <v>38</v>
      </c>
      <c r="Y1177" s="5" t="s">
        <v>38</v>
      </c>
      <c r="Z1177" s="5" t="s">
        <v>38</v>
      </c>
      <c r="AA1177" s="6" t="s">
        <v>38</v>
      </c>
      <c r="AB1177" s="6" t="s">
        <v>38</v>
      </c>
      <c r="AC1177" s="6" t="s">
        <v>38</v>
      </c>
      <c r="AD1177" s="6" t="s">
        <v>38</v>
      </c>
      <c r="AE1177" s="6" t="s">
        <v>38</v>
      </c>
    </row>
    <row r="1178">
      <c r="A1178" s="28" t="s">
        <v>3134</v>
      </c>
      <c r="B1178" s="6" t="s">
        <v>3135</v>
      </c>
      <c r="C1178" s="6" t="s">
        <v>2264</v>
      </c>
      <c r="D1178" s="7" t="s">
        <v>3121</v>
      </c>
      <c r="E1178" s="28" t="s">
        <v>3122</v>
      </c>
      <c r="F1178" s="5" t="s">
        <v>196</v>
      </c>
      <c r="G1178" s="6" t="s">
        <v>38</v>
      </c>
      <c r="H1178" s="6" t="s">
        <v>38</v>
      </c>
      <c r="I1178" s="6" t="s">
        <v>38</v>
      </c>
      <c r="J1178" s="8" t="s">
        <v>454</v>
      </c>
      <c r="K1178" s="5" t="s">
        <v>455</v>
      </c>
      <c r="L1178" s="7" t="s">
        <v>456</v>
      </c>
      <c r="M1178" s="9">
        <v>70960</v>
      </c>
      <c r="N1178" s="5" t="s">
        <v>200</v>
      </c>
      <c r="O1178" s="32">
        <v>43587.6633731481</v>
      </c>
      <c r="P1178" s="33">
        <v>43588.9777715278</v>
      </c>
      <c r="Q1178" s="28" t="s">
        <v>38</v>
      </c>
      <c r="R1178" s="29" t="s">
        <v>38</v>
      </c>
      <c r="S1178" s="28" t="s">
        <v>38</v>
      </c>
      <c r="T1178" s="28" t="s">
        <v>38</v>
      </c>
      <c r="U1178" s="5" t="s">
        <v>38</v>
      </c>
      <c r="V1178" s="28" t="s">
        <v>38</v>
      </c>
      <c r="W1178" s="7" t="s">
        <v>38</v>
      </c>
      <c r="X1178" s="7" t="s">
        <v>38</v>
      </c>
      <c r="Y1178" s="5" t="s">
        <v>38</v>
      </c>
      <c r="Z1178" s="5" t="s">
        <v>38</v>
      </c>
      <c r="AA1178" s="6" t="s">
        <v>38</v>
      </c>
      <c r="AB1178" s="6" t="s">
        <v>38</v>
      </c>
      <c r="AC1178" s="6" t="s">
        <v>38</v>
      </c>
      <c r="AD1178" s="6" t="s">
        <v>38</v>
      </c>
      <c r="AE1178" s="6" t="s">
        <v>38</v>
      </c>
    </row>
    <row r="1179">
      <c r="A1179" s="28" t="s">
        <v>3136</v>
      </c>
      <c r="B1179" s="6" t="s">
        <v>3137</v>
      </c>
      <c r="C1179" s="6" t="s">
        <v>3103</v>
      </c>
      <c r="D1179" s="7" t="s">
        <v>3104</v>
      </c>
      <c r="E1179" s="28" t="s">
        <v>3105</v>
      </c>
      <c r="F1179" s="5" t="s">
        <v>3138</v>
      </c>
      <c r="G1179" s="6" t="s">
        <v>2058</v>
      </c>
      <c r="H1179" s="6" t="s">
        <v>38</v>
      </c>
      <c r="I1179" s="6" t="s">
        <v>38</v>
      </c>
      <c r="J1179" s="8" t="s">
        <v>3139</v>
      </c>
      <c r="K1179" s="5" t="s">
        <v>3140</v>
      </c>
      <c r="L1179" s="7" t="s">
        <v>3141</v>
      </c>
      <c r="M1179" s="9">
        <v>70970</v>
      </c>
      <c r="N1179" s="5" t="s">
        <v>200</v>
      </c>
      <c r="O1179" s="32">
        <v>43587.6637671296</v>
      </c>
      <c r="P1179" s="33">
        <v>43587.6657924421</v>
      </c>
      <c r="Q1179" s="28" t="s">
        <v>38</v>
      </c>
      <c r="R1179" s="29" t="s">
        <v>38</v>
      </c>
      <c r="S1179" s="28" t="s">
        <v>84</v>
      </c>
      <c r="T1179" s="28" t="s">
        <v>3107</v>
      </c>
      <c r="U1179" s="5" t="s">
        <v>3142</v>
      </c>
      <c r="V1179" s="28" t="s">
        <v>664</v>
      </c>
      <c r="W1179" s="7" t="s">
        <v>38</v>
      </c>
      <c r="X1179" s="7" t="s">
        <v>38</v>
      </c>
      <c r="Y1179" s="5" t="s">
        <v>38</v>
      </c>
      <c r="Z1179" s="5" t="s">
        <v>38</v>
      </c>
      <c r="AA1179" s="6" t="s">
        <v>38</v>
      </c>
      <c r="AB1179" s="6" t="s">
        <v>38</v>
      </c>
      <c r="AC1179" s="6" t="s">
        <v>38</v>
      </c>
      <c r="AD1179" s="6" t="s">
        <v>38</v>
      </c>
      <c r="AE1179" s="6" t="s">
        <v>38</v>
      </c>
    </row>
    <row r="1180">
      <c r="A1180" s="28" t="s">
        <v>3143</v>
      </c>
      <c r="B1180" s="6" t="s">
        <v>3144</v>
      </c>
      <c r="C1180" s="6" t="s">
        <v>2264</v>
      </c>
      <c r="D1180" s="7" t="s">
        <v>3121</v>
      </c>
      <c r="E1180" s="28" t="s">
        <v>3122</v>
      </c>
      <c r="F1180" s="5" t="s">
        <v>196</v>
      </c>
      <c r="G1180" s="6" t="s">
        <v>38</v>
      </c>
      <c r="H1180" s="6" t="s">
        <v>38</v>
      </c>
      <c r="I1180" s="6" t="s">
        <v>38</v>
      </c>
      <c r="J1180" s="8" t="s">
        <v>486</v>
      </c>
      <c r="K1180" s="5" t="s">
        <v>487</v>
      </c>
      <c r="L1180" s="7" t="s">
        <v>488</v>
      </c>
      <c r="M1180" s="9">
        <v>70980</v>
      </c>
      <c r="N1180" s="5" t="s">
        <v>200</v>
      </c>
      <c r="O1180" s="32">
        <v>43587.6639928241</v>
      </c>
      <c r="P1180" s="33">
        <v>43588.9777715278</v>
      </c>
      <c r="Q1180" s="28" t="s">
        <v>38</v>
      </c>
      <c r="R1180" s="29" t="s">
        <v>38</v>
      </c>
      <c r="S1180" s="28" t="s">
        <v>38</v>
      </c>
      <c r="T1180" s="28" t="s">
        <v>38</v>
      </c>
      <c r="U1180" s="5" t="s">
        <v>38</v>
      </c>
      <c r="V1180" s="28" t="s">
        <v>38</v>
      </c>
      <c r="W1180" s="7" t="s">
        <v>38</v>
      </c>
      <c r="X1180" s="7" t="s">
        <v>38</v>
      </c>
      <c r="Y1180" s="5" t="s">
        <v>38</v>
      </c>
      <c r="Z1180" s="5" t="s">
        <v>38</v>
      </c>
      <c r="AA1180" s="6" t="s">
        <v>38</v>
      </c>
      <c r="AB1180" s="6" t="s">
        <v>38</v>
      </c>
      <c r="AC1180" s="6" t="s">
        <v>38</v>
      </c>
      <c r="AD1180" s="6" t="s">
        <v>38</v>
      </c>
      <c r="AE1180" s="6" t="s">
        <v>38</v>
      </c>
    </row>
    <row r="1181">
      <c r="A1181" s="28" t="s">
        <v>3145</v>
      </c>
      <c r="B1181" s="6" t="s">
        <v>3146</v>
      </c>
      <c r="C1181" s="6" t="s">
        <v>2264</v>
      </c>
      <c r="D1181" s="7" t="s">
        <v>3121</v>
      </c>
      <c r="E1181" s="28" t="s">
        <v>3122</v>
      </c>
      <c r="F1181" s="5" t="s">
        <v>196</v>
      </c>
      <c r="G1181" s="6" t="s">
        <v>38</v>
      </c>
      <c r="H1181" s="6" t="s">
        <v>38</v>
      </c>
      <c r="I1181" s="6" t="s">
        <v>38</v>
      </c>
      <c r="J1181" s="8" t="s">
        <v>716</v>
      </c>
      <c r="K1181" s="5" t="s">
        <v>717</v>
      </c>
      <c r="L1181" s="7" t="s">
        <v>718</v>
      </c>
      <c r="M1181" s="9">
        <v>70990</v>
      </c>
      <c r="N1181" s="5" t="s">
        <v>200</v>
      </c>
      <c r="O1181" s="32">
        <v>43587.6647134259</v>
      </c>
      <c r="P1181" s="33">
        <v>43588.9777717245</v>
      </c>
      <c r="Q1181" s="28" t="s">
        <v>38</v>
      </c>
      <c r="R1181" s="29" t="s">
        <v>38</v>
      </c>
      <c r="S1181" s="28" t="s">
        <v>38</v>
      </c>
      <c r="T1181" s="28" t="s">
        <v>38</v>
      </c>
      <c r="U1181" s="5" t="s">
        <v>38</v>
      </c>
      <c r="V1181" s="28" t="s">
        <v>38</v>
      </c>
      <c r="W1181" s="7" t="s">
        <v>38</v>
      </c>
      <c r="X1181" s="7" t="s">
        <v>38</v>
      </c>
      <c r="Y1181" s="5" t="s">
        <v>38</v>
      </c>
      <c r="Z1181" s="5" t="s">
        <v>38</v>
      </c>
      <c r="AA1181" s="6" t="s">
        <v>38</v>
      </c>
      <c r="AB1181" s="6" t="s">
        <v>38</v>
      </c>
      <c r="AC1181" s="6" t="s">
        <v>38</v>
      </c>
      <c r="AD1181" s="6" t="s">
        <v>38</v>
      </c>
      <c r="AE1181" s="6" t="s">
        <v>38</v>
      </c>
    </row>
    <row r="1182">
      <c r="A1182" s="28" t="s">
        <v>3147</v>
      </c>
      <c r="B1182" s="6" t="s">
        <v>3148</v>
      </c>
      <c r="C1182" s="6" t="s">
        <v>2264</v>
      </c>
      <c r="D1182" s="7" t="s">
        <v>3121</v>
      </c>
      <c r="E1182" s="28" t="s">
        <v>3122</v>
      </c>
      <c r="F1182" s="5" t="s">
        <v>196</v>
      </c>
      <c r="G1182" s="6" t="s">
        <v>38</v>
      </c>
      <c r="H1182" s="6" t="s">
        <v>38</v>
      </c>
      <c r="I1182" s="6" t="s">
        <v>38</v>
      </c>
      <c r="J1182" s="8" t="s">
        <v>459</v>
      </c>
      <c r="K1182" s="5" t="s">
        <v>460</v>
      </c>
      <c r="L1182" s="7" t="s">
        <v>387</v>
      </c>
      <c r="M1182" s="9">
        <v>71000</v>
      </c>
      <c r="N1182" s="5" t="s">
        <v>68</v>
      </c>
      <c r="O1182" s="32">
        <v>43587.6654203356</v>
      </c>
      <c r="P1182" s="33">
        <v>43588.9777717245</v>
      </c>
      <c r="Q1182" s="28" t="s">
        <v>38</v>
      </c>
      <c r="R1182" s="29" t="s">
        <v>38</v>
      </c>
      <c r="S1182" s="28" t="s">
        <v>38</v>
      </c>
      <c r="T1182" s="28" t="s">
        <v>38</v>
      </c>
      <c r="U1182" s="5" t="s">
        <v>38</v>
      </c>
      <c r="V1182" s="28" t="s">
        <v>38</v>
      </c>
      <c r="W1182" s="7" t="s">
        <v>38</v>
      </c>
      <c r="X1182" s="7" t="s">
        <v>38</v>
      </c>
      <c r="Y1182" s="5" t="s">
        <v>38</v>
      </c>
      <c r="Z1182" s="5" t="s">
        <v>38</v>
      </c>
      <c r="AA1182" s="6" t="s">
        <v>38</v>
      </c>
      <c r="AB1182" s="6" t="s">
        <v>38</v>
      </c>
      <c r="AC1182" s="6" t="s">
        <v>38</v>
      </c>
      <c r="AD1182" s="6" t="s">
        <v>38</v>
      </c>
      <c r="AE1182" s="6" t="s">
        <v>38</v>
      </c>
    </row>
    <row r="1183">
      <c r="A1183" s="28" t="s">
        <v>3149</v>
      </c>
      <c r="B1183" s="6" t="s">
        <v>3150</v>
      </c>
      <c r="C1183" s="6" t="s">
        <v>3151</v>
      </c>
      <c r="D1183" s="7" t="s">
        <v>3152</v>
      </c>
      <c r="E1183" s="28" t="s">
        <v>3153</v>
      </c>
      <c r="F1183" s="5" t="s">
        <v>241</v>
      </c>
      <c r="G1183" s="6" t="s">
        <v>38</v>
      </c>
      <c r="H1183" s="6" t="s">
        <v>38</v>
      </c>
      <c r="I1183" s="6" t="s">
        <v>38</v>
      </c>
      <c r="J1183" s="8" t="s">
        <v>468</v>
      </c>
      <c r="K1183" s="5" t="s">
        <v>469</v>
      </c>
      <c r="L1183" s="7" t="s">
        <v>470</v>
      </c>
      <c r="M1183" s="9">
        <v>71010</v>
      </c>
      <c r="N1183" s="5" t="s">
        <v>200</v>
      </c>
      <c r="O1183" s="32">
        <v>43587.6728600694</v>
      </c>
      <c r="P1183" s="33">
        <v>43587.8671335301</v>
      </c>
      <c r="Q1183" s="28" t="s">
        <v>38</v>
      </c>
      <c r="R1183" s="29" t="s">
        <v>38</v>
      </c>
      <c r="S1183" s="28" t="s">
        <v>38</v>
      </c>
      <c r="T1183" s="28" t="s">
        <v>38</v>
      </c>
      <c r="U1183" s="5" t="s">
        <v>38</v>
      </c>
      <c r="V1183" s="28" t="s">
        <v>38</v>
      </c>
      <c r="W1183" s="7" t="s">
        <v>38</v>
      </c>
      <c r="X1183" s="7" t="s">
        <v>38</v>
      </c>
      <c r="Y1183" s="5" t="s">
        <v>38</v>
      </c>
      <c r="Z1183" s="5" t="s">
        <v>38</v>
      </c>
      <c r="AA1183" s="6" t="s">
        <v>38</v>
      </c>
      <c r="AB1183" s="6" t="s">
        <v>38</v>
      </c>
      <c r="AC1183" s="6" t="s">
        <v>38</v>
      </c>
      <c r="AD1183" s="6" t="s">
        <v>38</v>
      </c>
      <c r="AE1183" s="6" t="s">
        <v>38</v>
      </c>
    </row>
    <row r="1184">
      <c r="A1184" s="28" t="s">
        <v>3154</v>
      </c>
      <c r="B1184" s="6" t="s">
        <v>3155</v>
      </c>
      <c r="C1184" s="6" t="s">
        <v>3156</v>
      </c>
      <c r="D1184" s="7" t="s">
        <v>3157</v>
      </c>
      <c r="E1184" s="28" t="s">
        <v>3158</v>
      </c>
      <c r="F1184" s="5" t="s">
        <v>196</v>
      </c>
      <c r="G1184" s="6" t="s">
        <v>52</v>
      </c>
      <c r="H1184" s="6" t="s">
        <v>38</v>
      </c>
      <c r="I1184" s="6" t="s">
        <v>38</v>
      </c>
      <c r="J1184" s="8" t="s">
        <v>412</v>
      </c>
      <c r="K1184" s="5" t="s">
        <v>413</v>
      </c>
      <c r="L1184" s="7" t="s">
        <v>387</v>
      </c>
      <c r="M1184" s="9">
        <v>71020</v>
      </c>
      <c r="N1184" s="5" t="s">
        <v>200</v>
      </c>
      <c r="O1184" s="32">
        <v>43587.6736700579</v>
      </c>
      <c r="P1184" s="33">
        <v>43588.7807902431</v>
      </c>
      <c r="Q1184" s="28" t="s">
        <v>38</v>
      </c>
      <c r="R1184" s="29" t="s">
        <v>38</v>
      </c>
      <c r="S1184" s="28" t="s">
        <v>84</v>
      </c>
      <c r="T1184" s="28" t="s">
        <v>38</v>
      </c>
      <c r="U1184" s="5" t="s">
        <v>38</v>
      </c>
      <c r="V1184" s="28" t="s">
        <v>38</v>
      </c>
      <c r="W1184" s="7" t="s">
        <v>38</v>
      </c>
      <c r="X1184" s="7" t="s">
        <v>38</v>
      </c>
      <c r="Y1184" s="5" t="s">
        <v>38</v>
      </c>
      <c r="Z1184" s="5" t="s">
        <v>38</v>
      </c>
      <c r="AA1184" s="6" t="s">
        <v>38</v>
      </c>
      <c r="AB1184" s="6" t="s">
        <v>38</v>
      </c>
      <c r="AC1184" s="6" t="s">
        <v>38</v>
      </c>
      <c r="AD1184" s="6" t="s">
        <v>38</v>
      </c>
      <c r="AE1184" s="6" t="s">
        <v>38</v>
      </c>
    </row>
    <row r="1185">
      <c r="A1185" s="28" t="s">
        <v>3159</v>
      </c>
      <c r="B1185" s="6" t="s">
        <v>3160</v>
      </c>
      <c r="C1185" s="6" t="s">
        <v>3151</v>
      </c>
      <c r="D1185" s="7" t="s">
        <v>3152</v>
      </c>
      <c r="E1185" s="28" t="s">
        <v>3153</v>
      </c>
      <c r="F1185" s="5" t="s">
        <v>241</v>
      </c>
      <c r="G1185" s="6" t="s">
        <v>38</v>
      </c>
      <c r="H1185" s="6" t="s">
        <v>38</v>
      </c>
      <c r="I1185" s="6" t="s">
        <v>38</v>
      </c>
      <c r="J1185" s="8" t="s">
        <v>454</v>
      </c>
      <c r="K1185" s="5" t="s">
        <v>455</v>
      </c>
      <c r="L1185" s="7" t="s">
        <v>456</v>
      </c>
      <c r="M1185" s="9">
        <v>71030</v>
      </c>
      <c r="N1185" s="5" t="s">
        <v>200</v>
      </c>
      <c r="O1185" s="32">
        <v>43587.6741060995</v>
      </c>
      <c r="P1185" s="33">
        <v>43587.8671335301</v>
      </c>
      <c r="Q1185" s="28" t="s">
        <v>38</v>
      </c>
      <c r="R1185" s="29" t="s">
        <v>38</v>
      </c>
      <c r="S1185" s="28" t="s">
        <v>38</v>
      </c>
      <c r="T1185" s="28" t="s">
        <v>38</v>
      </c>
      <c r="U1185" s="5" t="s">
        <v>38</v>
      </c>
      <c r="V1185" s="28" t="s">
        <v>38</v>
      </c>
      <c r="W1185" s="7" t="s">
        <v>38</v>
      </c>
      <c r="X1185" s="7" t="s">
        <v>38</v>
      </c>
      <c r="Y1185" s="5" t="s">
        <v>38</v>
      </c>
      <c r="Z1185" s="5" t="s">
        <v>38</v>
      </c>
      <c r="AA1185" s="6" t="s">
        <v>38</v>
      </c>
      <c r="AB1185" s="6" t="s">
        <v>38</v>
      </c>
      <c r="AC1185" s="6" t="s">
        <v>38</v>
      </c>
      <c r="AD1185" s="6" t="s">
        <v>38</v>
      </c>
      <c r="AE1185" s="6" t="s">
        <v>38</v>
      </c>
    </row>
    <row r="1186">
      <c r="A1186" s="28" t="s">
        <v>3161</v>
      </c>
      <c r="B1186" s="6" t="s">
        <v>3162</v>
      </c>
      <c r="C1186" s="6" t="s">
        <v>2264</v>
      </c>
      <c r="D1186" s="7" t="s">
        <v>3163</v>
      </c>
      <c r="E1186" s="28" t="s">
        <v>3164</v>
      </c>
      <c r="F1186" s="5" t="s">
        <v>196</v>
      </c>
      <c r="G1186" s="6" t="s">
        <v>38</v>
      </c>
      <c r="H1186" s="6" t="s">
        <v>38</v>
      </c>
      <c r="I1186" s="6" t="s">
        <v>38</v>
      </c>
      <c r="J1186" s="8" t="s">
        <v>367</v>
      </c>
      <c r="K1186" s="5" t="s">
        <v>368</v>
      </c>
      <c r="L1186" s="7" t="s">
        <v>369</v>
      </c>
      <c r="M1186" s="9">
        <v>71040</v>
      </c>
      <c r="N1186" s="5" t="s">
        <v>200</v>
      </c>
      <c r="O1186" s="32">
        <v>43587.7121023495</v>
      </c>
      <c r="P1186" s="33">
        <v>43589.0556152431</v>
      </c>
      <c r="Q1186" s="28" t="s">
        <v>38</v>
      </c>
      <c r="R1186" s="29" t="s">
        <v>38</v>
      </c>
      <c r="S1186" s="28" t="s">
        <v>38</v>
      </c>
      <c r="T1186" s="28" t="s">
        <v>38</v>
      </c>
      <c r="U1186" s="5" t="s">
        <v>38</v>
      </c>
      <c r="V1186" s="28" t="s">
        <v>38</v>
      </c>
      <c r="W1186" s="7" t="s">
        <v>38</v>
      </c>
      <c r="X1186" s="7" t="s">
        <v>38</v>
      </c>
      <c r="Y1186" s="5" t="s">
        <v>38</v>
      </c>
      <c r="Z1186" s="5" t="s">
        <v>38</v>
      </c>
      <c r="AA1186" s="6" t="s">
        <v>38</v>
      </c>
      <c r="AB1186" s="6" t="s">
        <v>38</v>
      </c>
      <c r="AC1186" s="6" t="s">
        <v>38</v>
      </c>
      <c r="AD1186" s="6" t="s">
        <v>38</v>
      </c>
      <c r="AE1186" s="6" t="s">
        <v>38</v>
      </c>
    </row>
    <row r="1187">
      <c r="A1187" s="28" t="s">
        <v>3165</v>
      </c>
      <c r="B1187" s="6" t="s">
        <v>3166</v>
      </c>
      <c r="C1187" s="6" t="s">
        <v>2264</v>
      </c>
      <c r="D1187" s="7" t="s">
        <v>3163</v>
      </c>
      <c r="E1187" s="28" t="s">
        <v>3164</v>
      </c>
      <c r="F1187" s="5" t="s">
        <v>196</v>
      </c>
      <c r="G1187" s="6" t="s">
        <v>38</v>
      </c>
      <c r="H1187" s="6" t="s">
        <v>38</v>
      </c>
      <c r="I1187" s="6" t="s">
        <v>38</v>
      </c>
      <c r="J1187" s="8" t="s">
        <v>444</v>
      </c>
      <c r="K1187" s="5" t="s">
        <v>445</v>
      </c>
      <c r="L1187" s="7" t="s">
        <v>446</v>
      </c>
      <c r="M1187" s="9">
        <v>71050</v>
      </c>
      <c r="N1187" s="5" t="s">
        <v>200</v>
      </c>
      <c r="O1187" s="32">
        <v>43587.7130793634</v>
      </c>
      <c r="P1187" s="33">
        <v>43589.0556152431</v>
      </c>
      <c r="Q1187" s="28" t="s">
        <v>38</v>
      </c>
      <c r="R1187" s="29" t="s">
        <v>38</v>
      </c>
      <c r="S1187" s="28" t="s">
        <v>38</v>
      </c>
      <c r="T1187" s="28" t="s">
        <v>38</v>
      </c>
      <c r="U1187" s="5" t="s">
        <v>38</v>
      </c>
      <c r="V1187" s="28" t="s">
        <v>38</v>
      </c>
      <c r="W1187" s="7" t="s">
        <v>38</v>
      </c>
      <c r="X1187" s="7" t="s">
        <v>38</v>
      </c>
      <c r="Y1187" s="5" t="s">
        <v>38</v>
      </c>
      <c r="Z1187" s="5" t="s">
        <v>38</v>
      </c>
      <c r="AA1187" s="6" t="s">
        <v>38</v>
      </c>
      <c r="AB1187" s="6" t="s">
        <v>38</v>
      </c>
      <c r="AC1187" s="6" t="s">
        <v>38</v>
      </c>
      <c r="AD1187" s="6" t="s">
        <v>38</v>
      </c>
      <c r="AE1187" s="6" t="s">
        <v>38</v>
      </c>
    </row>
    <row r="1188">
      <c r="A1188" s="28" t="s">
        <v>3167</v>
      </c>
      <c r="B1188" s="6" t="s">
        <v>3168</v>
      </c>
      <c r="C1188" s="6" t="s">
        <v>2918</v>
      </c>
      <c r="D1188" s="7" t="s">
        <v>2919</v>
      </c>
      <c r="E1188" s="28" t="s">
        <v>2920</v>
      </c>
      <c r="F1188" s="5" t="s">
        <v>196</v>
      </c>
      <c r="G1188" s="6" t="s">
        <v>350</v>
      </c>
      <c r="H1188" s="6" t="s">
        <v>38</v>
      </c>
      <c r="I1188" s="6" t="s">
        <v>38</v>
      </c>
      <c r="J1188" s="8" t="s">
        <v>402</v>
      </c>
      <c r="K1188" s="5" t="s">
        <v>403</v>
      </c>
      <c r="L1188" s="7" t="s">
        <v>404</v>
      </c>
      <c r="M1188" s="9">
        <v>71060</v>
      </c>
      <c r="N1188" s="5" t="s">
        <v>200</v>
      </c>
      <c r="O1188" s="32">
        <v>43587.7130829514</v>
      </c>
      <c r="P1188" s="33">
        <v>43588.7783584491</v>
      </c>
      <c r="Q1188" s="28" t="s">
        <v>38</v>
      </c>
      <c r="R1188" s="29" t="s">
        <v>38</v>
      </c>
      <c r="S1188" s="28" t="s">
        <v>84</v>
      </c>
      <c r="T1188" s="28" t="s">
        <v>38</v>
      </c>
      <c r="U1188" s="5" t="s">
        <v>38</v>
      </c>
      <c r="V1188" s="28" t="s">
        <v>38</v>
      </c>
      <c r="W1188" s="7" t="s">
        <v>38</v>
      </c>
      <c r="X1188" s="7" t="s">
        <v>38</v>
      </c>
      <c r="Y1188" s="5" t="s">
        <v>38</v>
      </c>
      <c r="Z1188" s="5" t="s">
        <v>38</v>
      </c>
      <c r="AA1188" s="6" t="s">
        <v>38</v>
      </c>
      <c r="AB1188" s="6" t="s">
        <v>38</v>
      </c>
      <c r="AC1188" s="6" t="s">
        <v>38</v>
      </c>
      <c r="AD1188" s="6" t="s">
        <v>38</v>
      </c>
      <c r="AE1188" s="6" t="s">
        <v>38</v>
      </c>
    </row>
    <row r="1189">
      <c r="A1189" s="28" t="s">
        <v>3169</v>
      </c>
      <c r="B1189" s="6" t="s">
        <v>3170</v>
      </c>
      <c r="C1189" s="6" t="s">
        <v>372</v>
      </c>
      <c r="D1189" s="7" t="s">
        <v>1636</v>
      </c>
      <c r="E1189" s="28" t="s">
        <v>1637</v>
      </c>
      <c r="F1189" s="5" t="s">
        <v>196</v>
      </c>
      <c r="G1189" s="6" t="s">
        <v>350</v>
      </c>
      <c r="H1189" s="6" t="s">
        <v>38</v>
      </c>
      <c r="I1189" s="6" t="s">
        <v>38</v>
      </c>
      <c r="J1189" s="8" t="s">
        <v>53</v>
      </c>
      <c r="K1189" s="5" t="s">
        <v>53</v>
      </c>
      <c r="L1189" s="7" t="s">
        <v>54</v>
      </c>
      <c r="M1189" s="9">
        <v>71070</v>
      </c>
      <c r="N1189" s="5" t="s">
        <v>200</v>
      </c>
      <c r="O1189" s="32">
        <v>43587.7154872685</v>
      </c>
      <c r="P1189" s="33">
        <v>43589.0316458333</v>
      </c>
      <c r="Q1189" s="28" t="s">
        <v>38</v>
      </c>
      <c r="R1189" s="29" t="s">
        <v>38</v>
      </c>
      <c r="S1189" s="28" t="s">
        <v>84</v>
      </c>
      <c r="T1189" s="28" t="s">
        <v>38</v>
      </c>
      <c r="U1189" s="5" t="s">
        <v>38</v>
      </c>
      <c r="V1189" s="28" t="s">
        <v>38</v>
      </c>
      <c r="W1189" s="7" t="s">
        <v>38</v>
      </c>
      <c r="X1189" s="7" t="s">
        <v>38</v>
      </c>
      <c r="Y1189" s="5" t="s">
        <v>38</v>
      </c>
      <c r="Z1189" s="5" t="s">
        <v>38</v>
      </c>
      <c r="AA1189" s="6" t="s">
        <v>38</v>
      </c>
      <c r="AB1189" s="6" t="s">
        <v>38</v>
      </c>
      <c r="AC1189" s="6" t="s">
        <v>38</v>
      </c>
      <c r="AD1189" s="6" t="s">
        <v>38</v>
      </c>
      <c r="AE1189" s="6" t="s">
        <v>38</v>
      </c>
    </row>
    <row r="1190">
      <c r="A1190" s="28" t="s">
        <v>3171</v>
      </c>
      <c r="B1190" s="6" t="s">
        <v>3172</v>
      </c>
      <c r="C1190" s="6" t="s">
        <v>2264</v>
      </c>
      <c r="D1190" s="7" t="s">
        <v>3173</v>
      </c>
      <c r="E1190" s="28" t="s">
        <v>3174</v>
      </c>
      <c r="F1190" s="5" t="s">
        <v>196</v>
      </c>
      <c r="G1190" s="6" t="s">
        <v>38</v>
      </c>
      <c r="H1190" s="6" t="s">
        <v>38</v>
      </c>
      <c r="I1190" s="6" t="s">
        <v>38</v>
      </c>
      <c r="J1190" s="8" t="s">
        <v>638</v>
      </c>
      <c r="K1190" s="5" t="s">
        <v>639</v>
      </c>
      <c r="L1190" s="7" t="s">
        <v>640</v>
      </c>
      <c r="M1190" s="9">
        <v>71080</v>
      </c>
      <c r="N1190" s="5" t="s">
        <v>200</v>
      </c>
      <c r="O1190" s="32">
        <v>43587.730687581</v>
      </c>
      <c r="P1190" s="33">
        <v>43588.8899949421</v>
      </c>
      <c r="Q1190" s="28" t="s">
        <v>38</v>
      </c>
      <c r="R1190" s="29" t="s">
        <v>38</v>
      </c>
      <c r="S1190" s="28" t="s">
        <v>38</v>
      </c>
      <c r="T1190" s="28" t="s">
        <v>38</v>
      </c>
      <c r="U1190" s="5" t="s">
        <v>38</v>
      </c>
      <c r="V1190" s="28" t="s">
        <v>38</v>
      </c>
      <c r="W1190" s="7" t="s">
        <v>38</v>
      </c>
      <c r="X1190" s="7" t="s">
        <v>38</v>
      </c>
      <c r="Y1190" s="5" t="s">
        <v>38</v>
      </c>
      <c r="Z1190" s="5" t="s">
        <v>38</v>
      </c>
      <c r="AA1190" s="6" t="s">
        <v>38</v>
      </c>
      <c r="AB1190" s="6" t="s">
        <v>38</v>
      </c>
      <c r="AC1190" s="6" t="s">
        <v>38</v>
      </c>
      <c r="AD1190" s="6" t="s">
        <v>38</v>
      </c>
      <c r="AE1190" s="6" t="s">
        <v>38</v>
      </c>
    </row>
    <row r="1191">
      <c r="A1191" s="28" t="s">
        <v>3175</v>
      </c>
      <c r="B1191" s="6" t="s">
        <v>3176</v>
      </c>
      <c r="C1191" s="6" t="s">
        <v>2264</v>
      </c>
      <c r="D1191" s="7" t="s">
        <v>3173</v>
      </c>
      <c r="E1191" s="28" t="s">
        <v>3174</v>
      </c>
      <c r="F1191" s="5" t="s">
        <v>196</v>
      </c>
      <c r="G1191" s="6" t="s">
        <v>38</v>
      </c>
      <c r="H1191" s="6" t="s">
        <v>38</v>
      </c>
      <c r="I1191" s="6" t="s">
        <v>38</v>
      </c>
      <c r="J1191" s="8" t="s">
        <v>629</v>
      </c>
      <c r="K1191" s="5" t="s">
        <v>630</v>
      </c>
      <c r="L1191" s="7" t="s">
        <v>631</v>
      </c>
      <c r="M1191" s="9">
        <v>71090</v>
      </c>
      <c r="N1191" s="5" t="s">
        <v>200</v>
      </c>
      <c r="O1191" s="32">
        <v>43587.7316958333</v>
      </c>
      <c r="P1191" s="33">
        <v>43588.8899949421</v>
      </c>
      <c r="Q1191" s="28" t="s">
        <v>38</v>
      </c>
      <c r="R1191" s="29" t="s">
        <v>38</v>
      </c>
      <c r="S1191" s="28" t="s">
        <v>38</v>
      </c>
      <c r="T1191" s="28" t="s">
        <v>38</v>
      </c>
      <c r="U1191" s="5" t="s">
        <v>38</v>
      </c>
      <c r="V1191" s="28" t="s">
        <v>38</v>
      </c>
      <c r="W1191" s="7" t="s">
        <v>38</v>
      </c>
      <c r="X1191" s="7" t="s">
        <v>38</v>
      </c>
      <c r="Y1191" s="5" t="s">
        <v>38</v>
      </c>
      <c r="Z1191" s="5" t="s">
        <v>38</v>
      </c>
      <c r="AA1191" s="6" t="s">
        <v>38</v>
      </c>
      <c r="AB1191" s="6" t="s">
        <v>38</v>
      </c>
      <c r="AC1191" s="6" t="s">
        <v>38</v>
      </c>
      <c r="AD1191" s="6" t="s">
        <v>38</v>
      </c>
      <c r="AE1191" s="6" t="s">
        <v>38</v>
      </c>
    </row>
    <row r="1192">
      <c r="A1192" s="28" t="s">
        <v>3177</v>
      </c>
      <c r="B1192" s="6" t="s">
        <v>3178</v>
      </c>
      <c r="C1192" s="6" t="s">
        <v>2264</v>
      </c>
      <c r="D1192" s="7" t="s">
        <v>3173</v>
      </c>
      <c r="E1192" s="28" t="s">
        <v>3174</v>
      </c>
      <c r="F1192" s="5" t="s">
        <v>196</v>
      </c>
      <c r="G1192" s="6" t="s">
        <v>38</v>
      </c>
      <c r="H1192" s="6" t="s">
        <v>38</v>
      </c>
      <c r="I1192" s="6" t="s">
        <v>38</v>
      </c>
      <c r="J1192" s="8" t="s">
        <v>619</v>
      </c>
      <c r="K1192" s="5" t="s">
        <v>620</v>
      </c>
      <c r="L1192" s="7" t="s">
        <v>621</v>
      </c>
      <c r="M1192" s="9">
        <v>71100</v>
      </c>
      <c r="N1192" s="5" t="s">
        <v>200</v>
      </c>
      <c r="O1192" s="32">
        <v>43587.7327752315</v>
      </c>
      <c r="P1192" s="33">
        <v>43588.8899949421</v>
      </c>
      <c r="Q1192" s="28" t="s">
        <v>38</v>
      </c>
      <c r="R1192" s="29" t="s">
        <v>38</v>
      </c>
      <c r="S1192" s="28" t="s">
        <v>38</v>
      </c>
      <c r="T1192" s="28" t="s">
        <v>38</v>
      </c>
      <c r="U1192" s="5" t="s">
        <v>38</v>
      </c>
      <c r="V1192" s="28" t="s">
        <v>38</v>
      </c>
      <c r="W1192" s="7" t="s">
        <v>38</v>
      </c>
      <c r="X1192" s="7" t="s">
        <v>38</v>
      </c>
      <c r="Y1192" s="5" t="s">
        <v>38</v>
      </c>
      <c r="Z1192" s="5" t="s">
        <v>38</v>
      </c>
      <c r="AA1192" s="6" t="s">
        <v>38</v>
      </c>
      <c r="AB1192" s="6" t="s">
        <v>38</v>
      </c>
      <c r="AC1192" s="6" t="s">
        <v>38</v>
      </c>
      <c r="AD1192" s="6" t="s">
        <v>38</v>
      </c>
      <c r="AE1192" s="6" t="s">
        <v>38</v>
      </c>
    </row>
    <row r="1193">
      <c r="A1193" s="28" t="s">
        <v>3179</v>
      </c>
      <c r="B1193" s="6" t="s">
        <v>3180</v>
      </c>
      <c r="C1193" s="6" t="s">
        <v>238</v>
      </c>
      <c r="D1193" s="7" t="s">
        <v>3181</v>
      </c>
      <c r="E1193" s="28" t="s">
        <v>3182</v>
      </c>
      <c r="F1193" s="5" t="s">
        <v>196</v>
      </c>
      <c r="G1193" s="6" t="s">
        <v>350</v>
      </c>
      <c r="H1193" s="6" t="s">
        <v>38</v>
      </c>
      <c r="I1193" s="6" t="s">
        <v>38</v>
      </c>
      <c r="J1193" s="8" t="s">
        <v>352</v>
      </c>
      <c r="K1193" s="5" t="s">
        <v>353</v>
      </c>
      <c r="L1193" s="7" t="s">
        <v>354</v>
      </c>
      <c r="M1193" s="9">
        <v>71110</v>
      </c>
      <c r="N1193" s="5" t="s">
        <v>68</v>
      </c>
      <c r="O1193" s="32">
        <v>43587.7544394329</v>
      </c>
      <c r="P1193" s="33">
        <v>43588.9702492708</v>
      </c>
      <c r="Q1193" s="28" t="s">
        <v>38</v>
      </c>
      <c r="R1193" s="29" t="s">
        <v>38</v>
      </c>
      <c r="S1193" s="28" t="s">
        <v>38</v>
      </c>
      <c r="T1193" s="28" t="s">
        <v>38</v>
      </c>
      <c r="U1193" s="5" t="s">
        <v>38</v>
      </c>
      <c r="V1193" s="28" t="s">
        <v>78</v>
      </c>
      <c r="W1193" s="7" t="s">
        <v>38</v>
      </c>
      <c r="X1193" s="7" t="s">
        <v>38</v>
      </c>
      <c r="Y1193" s="5" t="s">
        <v>38</v>
      </c>
      <c r="Z1193" s="5" t="s">
        <v>38</v>
      </c>
      <c r="AA1193" s="6" t="s">
        <v>38</v>
      </c>
      <c r="AB1193" s="6" t="s">
        <v>38</v>
      </c>
      <c r="AC1193" s="6" t="s">
        <v>38</v>
      </c>
      <c r="AD1193" s="6" t="s">
        <v>38</v>
      </c>
      <c r="AE1193" s="6" t="s">
        <v>38</v>
      </c>
    </row>
    <row r="1194">
      <c r="A1194" s="28" t="s">
        <v>3183</v>
      </c>
      <c r="B1194" s="6" t="s">
        <v>3184</v>
      </c>
      <c r="C1194" s="6" t="s">
        <v>2819</v>
      </c>
      <c r="D1194" s="7" t="s">
        <v>2820</v>
      </c>
      <c r="E1194" s="28" t="s">
        <v>2821</v>
      </c>
      <c r="F1194" s="5" t="s">
        <v>241</v>
      </c>
      <c r="G1194" s="6" t="s">
        <v>52</v>
      </c>
      <c r="H1194" s="6" t="s">
        <v>38</v>
      </c>
      <c r="I1194" s="6" t="s">
        <v>38</v>
      </c>
      <c r="J1194" s="8" t="s">
        <v>1638</v>
      </c>
      <c r="K1194" s="5" t="s">
        <v>1639</v>
      </c>
      <c r="L1194" s="7" t="s">
        <v>1640</v>
      </c>
      <c r="M1194" s="9">
        <v>71120</v>
      </c>
      <c r="N1194" s="5" t="s">
        <v>245</v>
      </c>
      <c r="O1194" s="32">
        <v>43587.7621258102</v>
      </c>
      <c r="P1194" s="33">
        <v>43589.1740418982</v>
      </c>
      <c r="Q1194" s="28" t="s">
        <v>38</v>
      </c>
      <c r="R1194" s="29" t="s">
        <v>3185</v>
      </c>
      <c r="S1194" s="28" t="s">
        <v>38</v>
      </c>
      <c r="T1194" s="28" t="s">
        <v>38</v>
      </c>
      <c r="U1194" s="5" t="s">
        <v>38</v>
      </c>
      <c r="V1194" s="28" t="s">
        <v>38</v>
      </c>
      <c r="W1194" s="7" t="s">
        <v>38</v>
      </c>
      <c r="X1194" s="7" t="s">
        <v>38</v>
      </c>
      <c r="Y1194" s="5" t="s">
        <v>38</v>
      </c>
      <c r="Z1194" s="5" t="s">
        <v>38</v>
      </c>
      <c r="AA1194" s="6" t="s">
        <v>38</v>
      </c>
      <c r="AB1194" s="6" t="s">
        <v>38</v>
      </c>
      <c r="AC1194" s="6" t="s">
        <v>38</v>
      </c>
      <c r="AD1194" s="6" t="s">
        <v>38</v>
      </c>
      <c r="AE1194" s="6" t="s">
        <v>38</v>
      </c>
    </row>
    <row r="1195">
      <c r="A1195" s="28" t="s">
        <v>3186</v>
      </c>
      <c r="B1195" s="6" t="s">
        <v>3187</v>
      </c>
      <c r="C1195" s="6" t="s">
        <v>238</v>
      </c>
      <c r="D1195" s="7" t="s">
        <v>3181</v>
      </c>
      <c r="E1195" s="28" t="s">
        <v>3182</v>
      </c>
      <c r="F1195" s="5" t="s">
        <v>349</v>
      </c>
      <c r="G1195" s="6" t="s">
        <v>350</v>
      </c>
      <c r="H1195" s="6" t="s">
        <v>38</v>
      </c>
      <c r="I1195" s="6" t="s">
        <v>38</v>
      </c>
      <c r="J1195" s="8" t="s">
        <v>352</v>
      </c>
      <c r="K1195" s="5" t="s">
        <v>353</v>
      </c>
      <c r="L1195" s="7" t="s">
        <v>354</v>
      </c>
      <c r="M1195" s="9">
        <v>71130</v>
      </c>
      <c r="N1195" s="5" t="s">
        <v>363</v>
      </c>
      <c r="O1195" s="32">
        <v>43587.7662748843</v>
      </c>
      <c r="P1195" s="33">
        <v>43588.9702492708</v>
      </c>
      <c r="Q1195" s="28" t="s">
        <v>38</v>
      </c>
      <c r="R1195" s="29" t="s">
        <v>38</v>
      </c>
      <c r="S1195" s="28" t="s">
        <v>69</v>
      </c>
      <c r="T1195" s="28" t="s">
        <v>831</v>
      </c>
      <c r="U1195" s="5" t="s">
        <v>356</v>
      </c>
      <c r="V1195" s="28" t="s">
        <v>78</v>
      </c>
      <c r="W1195" s="7" t="s">
        <v>38</v>
      </c>
      <c r="X1195" s="7" t="s">
        <v>38</v>
      </c>
      <c r="Y1195" s="5" t="s">
        <v>357</v>
      </c>
      <c r="Z1195" s="5" t="s">
        <v>38</v>
      </c>
      <c r="AA1195" s="6" t="s">
        <v>38</v>
      </c>
      <c r="AB1195" s="6" t="s">
        <v>38</v>
      </c>
      <c r="AC1195" s="6" t="s">
        <v>38</v>
      </c>
      <c r="AD1195" s="6" t="s">
        <v>38</v>
      </c>
      <c r="AE1195" s="6" t="s">
        <v>38</v>
      </c>
    </row>
    <row r="1196">
      <c r="A1196" s="28" t="s">
        <v>3188</v>
      </c>
      <c r="B1196" s="6" t="s">
        <v>3189</v>
      </c>
      <c r="C1196" s="6" t="s">
        <v>699</v>
      </c>
      <c r="D1196" s="7" t="s">
        <v>3190</v>
      </c>
      <c r="E1196" s="28" t="s">
        <v>3191</v>
      </c>
      <c r="F1196" s="5" t="s">
        <v>196</v>
      </c>
      <c r="G1196" s="6" t="s">
        <v>350</v>
      </c>
      <c r="H1196" s="6" t="s">
        <v>38</v>
      </c>
      <c r="I1196" s="6" t="s">
        <v>38</v>
      </c>
      <c r="J1196" s="8" t="s">
        <v>422</v>
      </c>
      <c r="K1196" s="5" t="s">
        <v>423</v>
      </c>
      <c r="L1196" s="7" t="s">
        <v>424</v>
      </c>
      <c r="M1196" s="9">
        <v>71140</v>
      </c>
      <c r="N1196" s="5" t="s">
        <v>200</v>
      </c>
      <c r="O1196" s="32">
        <v>43587.782133912</v>
      </c>
      <c r="P1196" s="33">
        <v>43588.9276470718</v>
      </c>
      <c r="Q1196" s="28" t="s">
        <v>38</v>
      </c>
      <c r="R1196" s="29" t="s">
        <v>38</v>
      </c>
      <c r="S1196" s="28" t="s">
        <v>38</v>
      </c>
      <c r="T1196" s="28" t="s">
        <v>38</v>
      </c>
      <c r="U1196" s="5" t="s">
        <v>38</v>
      </c>
      <c r="V1196" s="28" t="s">
        <v>38</v>
      </c>
      <c r="W1196" s="7" t="s">
        <v>38</v>
      </c>
      <c r="X1196" s="7" t="s">
        <v>38</v>
      </c>
      <c r="Y1196" s="5" t="s">
        <v>38</v>
      </c>
      <c r="Z1196" s="5" t="s">
        <v>38</v>
      </c>
      <c r="AA1196" s="6" t="s">
        <v>38</v>
      </c>
      <c r="AB1196" s="6" t="s">
        <v>38</v>
      </c>
      <c r="AC1196" s="6" t="s">
        <v>38</v>
      </c>
      <c r="AD1196" s="6" t="s">
        <v>38</v>
      </c>
      <c r="AE1196" s="6" t="s">
        <v>38</v>
      </c>
    </row>
    <row r="1197">
      <c r="A1197" s="28" t="s">
        <v>3192</v>
      </c>
      <c r="B1197" s="6" t="s">
        <v>3193</v>
      </c>
      <c r="C1197" s="6" t="s">
        <v>699</v>
      </c>
      <c r="D1197" s="7" t="s">
        <v>3190</v>
      </c>
      <c r="E1197" s="28" t="s">
        <v>3191</v>
      </c>
      <c r="F1197" s="5" t="s">
        <v>196</v>
      </c>
      <c r="G1197" s="6" t="s">
        <v>350</v>
      </c>
      <c r="H1197" s="6" t="s">
        <v>38</v>
      </c>
      <c r="I1197" s="6" t="s">
        <v>38</v>
      </c>
      <c r="J1197" s="8" t="s">
        <v>997</v>
      </c>
      <c r="K1197" s="5" t="s">
        <v>998</v>
      </c>
      <c r="L1197" s="7" t="s">
        <v>996</v>
      </c>
      <c r="M1197" s="9">
        <v>71150</v>
      </c>
      <c r="N1197" s="5" t="s">
        <v>200</v>
      </c>
      <c r="O1197" s="32">
        <v>43587.7821761574</v>
      </c>
      <c r="P1197" s="33">
        <v>43588.9276469097</v>
      </c>
      <c r="Q1197" s="28" t="s">
        <v>38</v>
      </c>
      <c r="R1197" s="29" t="s">
        <v>38</v>
      </c>
      <c r="S1197" s="28" t="s">
        <v>38</v>
      </c>
      <c r="T1197" s="28" t="s">
        <v>38</v>
      </c>
      <c r="U1197" s="5" t="s">
        <v>38</v>
      </c>
      <c r="V1197" s="28" t="s">
        <v>38</v>
      </c>
      <c r="W1197" s="7" t="s">
        <v>38</v>
      </c>
      <c r="X1197" s="7" t="s">
        <v>38</v>
      </c>
      <c r="Y1197" s="5" t="s">
        <v>38</v>
      </c>
      <c r="Z1197" s="5" t="s">
        <v>38</v>
      </c>
      <c r="AA1197" s="6" t="s">
        <v>38</v>
      </c>
      <c r="AB1197" s="6" t="s">
        <v>38</v>
      </c>
      <c r="AC1197" s="6" t="s">
        <v>38</v>
      </c>
      <c r="AD1197" s="6" t="s">
        <v>38</v>
      </c>
      <c r="AE1197" s="6" t="s">
        <v>38</v>
      </c>
    </row>
    <row r="1198">
      <c r="A1198" s="28" t="s">
        <v>3194</v>
      </c>
      <c r="B1198" s="6" t="s">
        <v>429</v>
      </c>
      <c r="C1198" s="6" t="s">
        <v>699</v>
      </c>
      <c r="D1198" s="7" t="s">
        <v>3190</v>
      </c>
      <c r="E1198" s="28" t="s">
        <v>3191</v>
      </c>
      <c r="F1198" s="5" t="s">
        <v>196</v>
      </c>
      <c r="G1198" s="6" t="s">
        <v>350</v>
      </c>
      <c r="H1198" s="6" t="s">
        <v>38</v>
      </c>
      <c r="I1198" s="6" t="s">
        <v>38</v>
      </c>
      <c r="J1198" s="8" t="s">
        <v>427</v>
      </c>
      <c r="K1198" s="5" t="s">
        <v>428</v>
      </c>
      <c r="L1198" s="7" t="s">
        <v>429</v>
      </c>
      <c r="M1198" s="9">
        <v>71160</v>
      </c>
      <c r="N1198" s="5" t="s">
        <v>200</v>
      </c>
      <c r="O1198" s="32">
        <v>43587.7821763542</v>
      </c>
      <c r="P1198" s="33">
        <v>43588.9276470718</v>
      </c>
      <c r="Q1198" s="28" t="s">
        <v>38</v>
      </c>
      <c r="R1198" s="29" t="s">
        <v>38</v>
      </c>
      <c r="S1198" s="28" t="s">
        <v>38</v>
      </c>
      <c r="T1198" s="28" t="s">
        <v>38</v>
      </c>
      <c r="U1198" s="5" t="s">
        <v>38</v>
      </c>
      <c r="V1198" s="28" t="s">
        <v>38</v>
      </c>
      <c r="W1198" s="7" t="s">
        <v>38</v>
      </c>
      <c r="X1198" s="7" t="s">
        <v>38</v>
      </c>
      <c r="Y1198" s="5" t="s">
        <v>38</v>
      </c>
      <c r="Z1198" s="5" t="s">
        <v>38</v>
      </c>
      <c r="AA1198" s="6" t="s">
        <v>38</v>
      </c>
      <c r="AB1198" s="6" t="s">
        <v>38</v>
      </c>
      <c r="AC1198" s="6" t="s">
        <v>38</v>
      </c>
      <c r="AD1198" s="6" t="s">
        <v>38</v>
      </c>
      <c r="AE1198" s="6" t="s">
        <v>38</v>
      </c>
    </row>
    <row r="1199">
      <c r="A1199" s="28" t="s">
        <v>3195</v>
      </c>
      <c r="B1199" s="6" t="s">
        <v>3196</v>
      </c>
      <c r="C1199" s="6" t="s">
        <v>699</v>
      </c>
      <c r="D1199" s="7" t="s">
        <v>3190</v>
      </c>
      <c r="E1199" s="28" t="s">
        <v>3191</v>
      </c>
      <c r="F1199" s="5" t="s">
        <v>196</v>
      </c>
      <c r="G1199" s="6" t="s">
        <v>350</v>
      </c>
      <c r="H1199" s="6" t="s">
        <v>38</v>
      </c>
      <c r="I1199" s="6" t="s">
        <v>38</v>
      </c>
      <c r="J1199" s="8" t="s">
        <v>432</v>
      </c>
      <c r="K1199" s="5" t="s">
        <v>433</v>
      </c>
      <c r="L1199" s="7" t="s">
        <v>434</v>
      </c>
      <c r="M1199" s="9">
        <v>71170</v>
      </c>
      <c r="N1199" s="5" t="s">
        <v>68</v>
      </c>
      <c r="O1199" s="32">
        <v>43587.7821763542</v>
      </c>
      <c r="P1199" s="33">
        <v>43588.9276470718</v>
      </c>
      <c r="Q1199" s="28" t="s">
        <v>38</v>
      </c>
      <c r="R1199" s="29" t="s">
        <v>38</v>
      </c>
      <c r="S1199" s="28" t="s">
        <v>38</v>
      </c>
      <c r="T1199" s="28" t="s">
        <v>38</v>
      </c>
      <c r="U1199" s="5" t="s">
        <v>38</v>
      </c>
      <c r="V1199" s="28" t="s">
        <v>38</v>
      </c>
      <c r="W1199" s="7" t="s">
        <v>38</v>
      </c>
      <c r="X1199" s="7" t="s">
        <v>38</v>
      </c>
      <c r="Y1199" s="5" t="s">
        <v>38</v>
      </c>
      <c r="Z1199" s="5" t="s">
        <v>38</v>
      </c>
      <c r="AA1199" s="6" t="s">
        <v>38</v>
      </c>
      <c r="AB1199" s="6" t="s">
        <v>38</v>
      </c>
      <c r="AC1199" s="6" t="s">
        <v>38</v>
      </c>
      <c r="AD1199" s="6" t="s">
        <v>38</v>
      </c>
      <c r="AE1199" s="6" t="s">
        <v>38</v>
      </c>
    </row>
    <row r="1200">
      <c r="A1200" s="28" t="s">
        <v>3197</v>
      </c>
      <c r="B1200" s="6" t="s">
        <v>3198</v>
      </c>
      <c r="C1200" s="6" t="s">
        <v>699</v>
      </c>
      <c r="D1200" s="7" t="s">
        <v>3190</v>
      </c>
      <c r="E1200" s="28" t="s">
        <v>3191</v>
      </c>
      <c r="F1200" s="5" t="s">
        <v>196</v>
      </c>
      <c r="G1200" s="6" t="s">
        <v>350</v>
      </c>
      <c r="H1200" s="6" t="s">
        <v>38</v>
      </c>
      <c r="I1200" s="6" t="s">
        <v>38</v>
      </c>
      <c r="J1200" s="8" t="s">
        <v>437</v>
      </c>
      <c r="K1200" s="5" t="s">
        <v>438</v>
      </c>
      <c r="L1200" s="7" t="s">
        <v>387</v>
      </c>
      <c r="M1200" s="9">
        <v>71180</v>
      </c>
      <c r="N1200" s="5" t="s">
        <v>200</v>
      </c>
      <c r="O1200" s="32">
        <v>43587.7821765394</v>
      </c>
      <c r="P1200" s="33">
        <v>43588.9276470718</v>
      </c>
      <c r="Q1200" s="28" t="s">
        <v>38</v>
      </c>
      <c r="R1200" s="29" t="s">
        <v>38</v>
      </c>
      <c r="S1200" s="28" t="s">
        <v>38</v>
      </c>
      <c r="T1200" s="28" t="s">
        <v>38</v>
      </c>
      <c r="U1200" s="5" t="s">
        <v>38</v>
      </c>
      <c r="V1200" s="28" t="s">
        <v>38</v>
      </c>
      <c r="W1200" s="7" t="s">
        <v>38</v>
      </c>
      <c r="X1200" s="7" t="s">
        <v>38</v>
      </c>
      <c r="Y1200" s="5" t="s">
        <v>38</v>
      </c>
      <c r="Z1200" s="5" t="s">
        <v>38</v>
      </c>
      <c r="AA1200" s="6" t="s">
        <v>38</v>
      </c>
      <c r="AB1200" s="6" t="s">
        <v>38</v>
      </c>
      <c r="AC1200" s="6" t="s">
        <v>38</v>
      </c>
      <c r="AD1200" s="6" t="s">
        <v>38</v>
      </c>
      <c r="AE1200" s="6" t="s">
        <v>38</v>
      </c>
    </row>
    <row r="1201">
      <c r="A1201" s="28" t="s">
        <v>3199</v>
      </c>
      <c r="B1201" s="6" t="s">
        <v>3200</v>
      </c>
      <c r="C1201" s="6" t="s">
        <v>3201</v>
      </c>
      <c r="D1201" s="7" t="s">
        <v>3202</v>
      </c>
      <c r="E1201" s="28" t="s">
        <v>3203</v>
      </c>
      <c r="F1201" s="5" t="s">
        <v>196</v>
      </c>
      <c r="G1201" s="6" t="s">
        <v>350</v>
      </c>
      <c r="H1201" s="6" t="s">
        <v>38</v>
      </c>
      <c r="I1201" s="6" t="s">
        <v>38</v>
      </c>
      <c r="J1201" s="8" t="s">
        <v>228</v>
      </c>
      <c r="K1201" s="5" t="s">
        <v>229</v>
      </c>
      <c r="L1201" s="7" t="s">
        <v>230</v>
      </c>
      <c r="M1201" s="9">
        <v>71190</v>
      </c>
      <c r="N1201" s="5" t="s">
        <v>200</v>
      </c>
      <c r="O1201" s="32">
        <v>43587.7868138542</v>
      </c>
      <c r="P1201" s="33">
        <v>43589.2156831019</v>
      </c>
      <c r="Q1201" s="28" t="s">
        <v>38</v>
      </c>
      <c r="R1201" s="29" t="s">
        <v>38</v>
      </c>
      <c r="S1201" s="28" t="s">
        <v>38</v>
      </c>
      <c r="T1201" s="28" t="s">
        <v>38</v>
      </c>
      <c r="U1201" s="5" t="s">
        <v>38</v>
      </c>
      <c r="V1201" s="28" t="s">
        <v>38</v>
      </c>
      <c r="W1201" s="7" t="s">
        <v>38</v>
      </c>
      <c r="X1201" s="7" t="s">
        <v>38</v>
      </c>
      <c r="Y1201" s="5" t="s">
        <v>38</v>
      </c>
      <c r="Z1201" s="5" t="s">
        <v>38</v>
      </c>
      <c r="AA1201" s="6" t="s">
        <v>38</v>
      </c>
      <c r="AB1201" s="6" t="s">
        <v>38</v>
      </c>
      <c r="AC1201" s="6" t="s">
        <v>38</v>
      </c>
      <c r="AD1201" s="6" t="s">
        <v>38</v>
      </c>
      <c r="AE1201" s="6" t="s">
        <v>38</v>
      </c>
    </row>
    <row r="1202">
      <c r="A1202" s="28" t="s">
        <v>3204</v>
      </c>
      <c r="B1202" s="6" t="s">
        <v>3205</v>
      </c>
      <c r="C1202" s="6" t="s">
        <v>3201</v>
      </c>
      <c r="D1202" s="7" t="s">
        <v>3202</v>
      </c>
      <c r="E1202" s="28" t="s">
        <v>3203</v>
      </c>
      <c r="F1202" s="5" t="s">
        <v>196</v>
      </c>
      <c r="G1202" s="6" t="s">
        <v>350</v>
      </c>
      <c r="H1202" s="6" t="s">
        <v>38</v>
      </c>
      <c r="I1202" s="6" t="s">
        <v>38</v>
      </c>
      <c r="J1202" s="8" t="s">
        <v>203</v>
      </c>
      <c r="K1202" s="5" t="s">
        <v>204</v>
      </c>
      <c r="L1202" s="7" t="s">
        <v>205</v>
      </c>
      <c r="M1202" s="9">
        <v>71200</v>
      </c>
      <c r="N1202" s="5" t="s">
        <v>200</v>
      </c>
      <c r="O1202" s="32">
        <v>43587.7868138542</v>
      </c>
      <c r="P1202" s="33">
        <v>43589.2156832986</v>
      </c>
      <c r="Q1202" s="28" t="s">
        <v>38</v>
      </c>
      <c r="R1202" s="29" t="s">
        <v>38</v>
      </c>
      <c r="S1202" s="28" t="s">
        <v>38</v>
      </c>
      <c r="T1202" s="28" t="s">
        <v>38</v>
      </c>
      <c r="U1202" s="5" t="s">
        <v>38</v>
      </c>
      <c r="V1202" s="28" t="s">
        <v>38</v>
      </c>
      <c r="W1202" s="7" t="s">
        <v>38</v>
      </c>
      <c r="X1202" s="7" t="s">
        <v>38</v>
      </c>
      <c r="Y1202" s="5" t="s">
        <v>38</v>
      </c>
      <c r="Z1202" s="5" t="s">
        <v>38</v>
      </c>
      <c r="AA1202" s="6" t="s">
        <v>38</v>
      </c>
      <c r="AB1202" s="6" t="s">
        <v>38</v>
      </c>
      <c r="AC1202" s="6" t="s">
        <v>38</v>
      </c>
      <c r="AD1202" s="6" t="s">
        <v>38</v>
      </c>
      <c r="AE1202" s="6" t="s">
        <v>38</v>
      </c>
    </row>
    <row r="1203">
      <c r="A1203" s="28" t="s">
        <v>3206</v>
      </c>
      <c r="B1203" s="6" t="s">
        <v>3207</v>
      </c>
      <c r="C1203" s="6" t="s">
        <v>3201</v>
      </c>
      <c r="D1203" s="7" t="s">
        <v>3202</v>
      </c>
      <c r="E1203" s="28" t="s">
        <v>3203</v>
      </c>
      <c r="F1203" s="5" t="s">
        <v>196</v>
      </c>
      <c r="G1203" s="6" t="s">
        <v>350</v>
      </c>
      <c r="H1203" s="6" t="s">
        <v>38</v>
      </c>
      <c r="I1203" s="6" t="s">
        <v>38</v>
      </c>
      <c r="J1203" s="8" t="s">
        <v>233</v>
      </c>
      <c r="K1203" s="5" t="s">
        <v>234</v>
      </c>
      <c r="L1203" s="7" t="s">
        <v>235</v>
      </c>
      <c r="M1203" s="9">
        <v>71210</v>
      </c>
      <c r="N1203" s="5" t="s">
        <v>200</v>
      </c>
      <c r="O1203" s="32">
        <v>43587.7868140046</v>
      </c>
      <c r="P1203" s="33">
        <v>43589.2156832986</v>
      </c>
      <c r="Q1203" s="28" t="s">
        <v>38</v>
      </c>
      <c r="R1203" s="29" t="s">
        <v>38</v>
      </c>
      <c r="S1203" s="28" t="s">
        <v>38</v>
      </c>
      <c r="T1203" s="28" t="s">
        <v>38</v>
      </c>
      <c r="U1203" s="5" t="s">
        <v>38</v>
      </c>
      <c r="V1203" s="28" t="s">
        <v>38</v>
      </c>
      <c r="W1203" s="7" t="s">
        <v>38</v>
      </c>
      <c r="X1203" s="7" t="s">
        <v>38</v>
      </c>
      <c r="Y1203" s="5" t="s">
        <v>38</v>
      </c>
      <c r="Z1203" s="5" t="s">
        <v>38</v>
      </c>
      <c r="AA1203" s="6" t="s">
        <v>38</v>
      </c>
      <c r="AB1203" s="6" t="s">
        <v>38</v>
      </c>
      <c r="AC1203" s="6" t="s">
        <v>38</v>
      </c>
      <c r="AD1203" s="6" t="s">
        <v>38</v>
      </c>
      <c r="AE1203" s="6" t="s">
        <v>38</v>
      </c>
    </row>
    <row r="1204">
      <c r="A1204" s="28" t="s">
        <v>3208</v>
      </c>
      <c r="B1204" s="6" t="s">
        <v>3209</v>
      </c>
      <c r="C1204" s="6" t="s">
        <v>3201</v>
      </c>
      <c r="D1204" s="7" t="s">
        <v>3202</v>
      </c>
      <c r="E1204" s="28" t="s">
        <v>3203</v>
      </c>
      <c r="F1204" s="5" t="s">
        <v>196</v>
      </c>
      <c r="G1204" s="6" t="s">
        <v>350</v>
      </c>
      <c r="H1204" s="6" t="s">
        <v>38</v>
      </c>
      <c r="I1204" s="6" t="s">
        <v>38</v>
      </c>
      <c r="J1204" s="8" t="s">
        <v>213</v>
      </c>
      <c r="K1204" s="5" t="s">
        <v>214</v>
      </c>
      <c r="L1204" s="7" t="s">
        <v>215</v>
      </c>
      <c r="M1204" s="9">
        <v>71220</v>
      </c>
      <c r="N1204" s="5" t="s">
        <v>200</v>
      </c>
      <c r="O1204" s="32">
        <v>43587.7868140046</v>
      </c>
      <c r="P1204" s="33">
        <v>43589.2156831019</v>
      </c>
      <c r="Q1204" s="28" t="s">
        <v>38</v>
      </c>
      <c r="R1204" s="29" t="s">
        <v>38</v>
      </c>
      <c r="S1204" s="28" t="s">
        <v>38</v>
      </c>
      <c r="T1204" s="28" t="s">
        <v>38</v>
      </c>
      <c r="U1204" s="5" t="s">
        <v>38</v>
      </c>
      <c r="V1204" s="28" t="s">
        <v>38</v>
      </c>
      <c r="W1204" s="7" t="s">
        <v>38</v>
      </c>
      <c r="X1204" s="7" t="s">
        <v>38</v>
      </c>
      <c r="Y1204" s="5" t="s">
        <v>38</v>
      </c>
      <c r="Z1204" s="5" t="s">
        <v>38</v>
      </c>
      <c r="AA1204" s="6" t="s">
        <v>38</v>
      </c>
      <c r="AB1204" s="6" t="s">
        <v>38</v>
      </c>
      <c r="AC1204" s="6" t="s">
        <v>38</v>
      </c>
      <c r="AD1204" s="6" t="s">
        <v>38</v>
      </c>
      <c r="AE1204" s="6" t="s">
        <v>38</v>
      </c>
    </row>
    <row r="1205">
      <c r="A1205" s="28" t="s">
        <v>3210</v>
      </c>
      <c r="B1205" s="6" t="s">
        <v>3211</v>
      </c>
      <c r="C1205" s="6" t="s">
        <v>3201</v>
      </c>
      <c r="D1205" s="7" t="s">
        <v>3202</v>
      </c>
      <c r="E1205" s="28" t="s">
        <v>3203</v>
      </c>
      <c r="F1205" s="5" t="s">
        <v>196</v>
      </c>
      <c r="G1205" s="6" t="s">
        <v>350</v>
      </c>
      <c r="H1205" s="6" t="s">
        <v>38</v>
      </c>
      <c r="I1205" s="6" t="s">
        <v>38</v>
      </c>
      <c r="J1205" s="8" t="s">
        <v>380</v>
      </c>
      <c r="K1205" s="5" t="s">
        <v>381</v>
      </c>
      <c r="L1205" s="7" t="s">
        <v>382</v>
      </c>
      <c r="M1205" s="9">
        <v>71230</v>
      </c>
      <c r="N1205" s="5" t="s">
        <v>200</v>
      </c>
      <c r="O1205" s="32">
        <v>43587.7868142014</v>
      </c>
      <c r="P1205" s="33">
        <v>43589.2156831019</v>
      </c>
      <c r="Q1205" s="28" t="s">
        <v>38</v>
      </c>
      <c r="R1205" s="29" t="s">
        <v>38</v>
      </c>
      <c r="S1205" s="28" t="s">
        <v>38</v>
      </c>
      <c r="T1205" s="28" t="s">
        <v>38</v>
      </c>
      <c r="U1205" s="5" t="s">
        <v>38</v>
      </c>
      <c r="V1205" s="28" t="s">
        <v>38</v>
      </c>
      <c r="W1205" s="7" t="s">
        <v>38</v>
      </c>
      <c r="X1205" s="7" t="s">
        <v>38</v>
      </c>
      <c r="Y1205" s="5" t="s">
        <v>38</v>
      </c>
      <c r="Z1205" s="5" t="s">
        <v>38</v>
      </c>
      <c r="AA1205" s="6" t="s">
        <v>38</v>
      </c>
      <c r="AB1205" s="6" t="s">
        <v>38</v>
      </c>
      <c r="AC1205" s="6" t="s">
        <v>38</v>
      </c>
      <c r="AD1205" s="6" t="s">
        <v>38</v>
      </c>
      <c r="AE1205" s="6" t="s">
        <v>38</v>
      </c>
    </row>
    <row r="1206">
      <c r="A1206" s="28" t="s">
        <v>3212</v>
      </c>
      <c r="B1206" s="6" t="s">
        <v>3213</v>
      </c>
      <c r="C1206" s="6" t="s">
        <v>1633</v>
      </c>
      <c r="D1206" s="7" t="s">
        <v>1547</v>
      </c>
      <c r="E1206" s="28" t="s">
        <v>1548</v>
      </c>
      <c r="F1206" s="5" t="s">
        <v>196</v>
      </c>
      <c r="G1206" s="6" t="s">
        <v>350</v>
      </c>
      <c r="H1206" s="6" t="s">
        <v>38</v>
      </c>
      <c r="I1206" s="6" t="s">
        <v>38</v>
      </c>
      <c r="J1206" s="8" t="s">
        <v>1060</v>
      </c>
      <c r="K1206" s="5" t="s">
        <v>1061</v>
      </c>
      <c r="L1206" s="7" t="s">
        <v>387</v>
      </c>
      <c r="M1206" s="9">
        <v>71240</v>
      </c>
      <c r="N1206" s="5" t="s">
        <v>200</v>
      </c>
      <c r="O1206" s="32">
        <v>43587.792346331</v>
      </c>
      <c r="P1206" s="33">
        <v>43589.0809671644</v>
      </c>
      <c r="Q1206" s="28" t="s">
        <v>3214</v>
      </c>
      <c r="R1206" s="29" t="s">
        <v>38</v>
      </c>
      <c r="S1206" s="28" t="s">
        <v>38</v>
      </c>
      <c r="T1206" s="28" t="s">
        <v>38</v>
      </c>
      <c r="U1206" s="5" t="s">
        <v>38</v>
      </c>
      <c r="V1206" s="28" t="s">
        <v>38</v>
      </c>
      <c r="W1206" s="7" t="s">
        <v>38</v>
      </c>
      <c r="X1206" s="7" t="s">
        <v>38</v>
      </c>
      <c r="Y1206" s="5" t="s">
        <v>38</v>
      </c>
      <c r="Z1206" s="5" t="s">
        <v>38</v>
      </c>
      <c r="AA1206" s="6" t="s">
        <v>38</v>
      </c>
      <c r="AB1206" s="6" t="s">
        <v>38</v>
      </c>
      <c r="AC1206" s="6" t="s">
        <v>38</v>
      </c>
      <c r="AD1206" s="6" t="s">
        <v>38</v>
      </c>
      <c r="AE1206" s="6" t="s">
        <v>38</v>
      </c>
    </row>
    <row r="1207">
      <c r="A1207" s="28" t="s">
        <v>3215</v>
      </c>
      <c r="B1207" s="6" t="s">
        <v>3216</v>
      </c>
      <c r="C1207" s="6" t="s">
        <v>1633</v>
      </c>
      <c r="D1207" s="7" t="s">
        <v>1547</v>
      </c>
      <c r="E1207" s="28" t="s">
        <v>1548</v>
      </c>
      <c r="F1207" s="5" t="s">
        <v>196</v>
      </c>
      <c r="G1207" s="6" t="s">
        <v>350</v>
      </c>
      <c r="H1207" s="6" t="s">
        <v>38</v>
      </c>
      <c r="I1207" s="6" t="s">
        <v>38</v>
      </c>
      <c r="J1207" s="8" t="s">
        <v>1060</v>
      </c>
      <c r="K1207" s="5" t="s">
        <v>1061</v>
      </c>
      <c r="L1207" s="7" t="s">
        <v>387</v>
      </c>
      <c r="M1207" s="9">
        <v>71250</v>
      </c>
      <c r="N1207" s="5" t="s">
        <v>200</v>
      </c>
      <c r="O1207" s="32">
        <v>43587.7962162847</v>
      </c>
      <c r="P1207" s="33">
        <v>43589.0809671644</v>
      </c>
      <c r="Q1207" s="28" t="s">
        <v>3217</v>
      </c>
      <c r="R1207" s="29" t="s">
        <v>38</v>
      </c>
      <c r="S1207" s="28" t="s">
        <v>38</v>
      </c>
      <c r="T1207" s="28" t="s">
        <v>38</v>
      </c>
      <c r="U1207" s="5" t="s">
        <v>38</v>
      </c>
      <c r="V1207" s="28" t="s">
        <v>38</v>
      </c>
      <c r="W1207" s="7" t="s">
        <v>38</v>
      </c>
      <c r="X1207" s="7" t="s">
        <v>38</v>
      </c>
      <c r="Y1207" s="5" t="s">
        <v>38</v>
      </c>
      <c r="Z1207" s="5" t="s">
        <v>38</v>
      </c>
      <c r="AA1207" s="6" t="s">
        <v>38</v>
      </c>
      <c r="AB1207" s="6" t="s">
        <v>38</v>
      </c>
      <c r="AC1207" s="6" t="s">
        <v>38</v>
      </c>
      <c r="AD1207" s="6" t="s">
        <v>38</v>
      </c>
      <c r="AE1207" s="6" t="s">
        <v>38</v>
      </c>
    </row>
    <row r="1208">
      <c r="A1208" s="28" t="s">
        <v>3218</v>
      </c>
      <c r="B1208" s="6" t="s">
        <v>3219</v>
      </c>
      <c r="C1208" s="6" t="s">
        <v>1633</v>
      </c>
      <c r="D1208" s="7" t="s">
        <v>1547</v>
      </c>
      <c r="E1208" s="28" t="s">
        <v>1548</v>
      </c>
      <c r="F1208" s="5" t="s">
        <v>196</v>
      </c>
      <c r="G1208" s="6" t="s">
        <v>350</v>
      </c>
      <c r="H1208" s="6" t="s">
        <v>38</v>
      </c>
      <c r="I1208" s="6" t="s">
        <v>38</v>
      </c>
      <c r="J1208" s="8" t="s">
        <v>1050</v>
      </c>
      <c r="K1208" s="5" t="s">
        <v>1051</v>
      </c>
      <c r="L1208" s="7" t="s">
        <v>1052</v>
      </c>
      <c r="M1208" s="9">
        <v>71260</v>
      </c>
      <c r="N1208" s="5" t="s">
        <v>200</v>
      </c>
      <c r="O1208" s="32">
        <v>43587.8052015856</v>
      </c>
      <c r="P1208" s="33">
        <v>43589.0809671644</v>
      </c>
      <c r="Q1208" s="28" t="s">
        <v>3220</v>
      </c>
      <c r="R1208" s="29" t="s">
        <v>38</v>
      </c>
      <c r="S1208" s="28" t="s">
        <v>38</v>
      </c>
      <c r="T1208" s="28" t="s">
        <v>38</v>
      </c>
      <c r="U1208" s="5" t="s">
        <v>38</v>
      </c>
      <c r="V1208" s="28" t="s">
        <v>38</v>
      </c>
      <c r="W1208" s="7" t="s">
        <v>38</v>
      </c>
      <c r="X1208" s="7" t="s">
        <v>38</v>
      </c>
      <c r="Y1208" s="5" t="s">
        <v>38</v>
      </c>
      <c r="Z1208" s="5" t="s">
        <v>38</v>
      </c>
      <c r="AA1208" s="6" t="s">
        <v>38</v>
      </c>
      <c r="AB1208" s="6" t="s">
        <v>38</v>
      </c>
      <c r="AC1208" s="6" t="s">
        <v>38</v>
      </c>
      <c r="AD1208" s="6" t="s">
        <v>38</v>
      </c>
      <c r="AE1208" s="6" t="s">
        <v>38</v>
      </c>
    </row>
    <row r="1209">
      <c r="A1209" s="28" t="s">
        <v>3221</v>
      </c>
      <c r="B1209" s="6" t="s">
        <v>3222</v>
      </c>
      <c r="C1209" s="6" t="s">
        <v>1557</v>
      </c>
      <c r="D1209" s="7" t="s">
        <v>3223</v>
      </c>
      <c r="E1209" s="28" t="s">
        <v>3224</v>
      </c>
      <c r="F1209" s="5" t="s">
        <v>196</v>
      </c>
      <c r="G1209" s="6" t="s">
        <v>52</v>
      </c>
      <c r="H1209" s="6" t="s">
        <v>38</v>
      </c>
      <c r="I1209" s="6" t="s">
        <v>38</v>
      </c>
      <c r="J1209" s="8" t="s">
        <v>375</v>
      </c>
      <c r="K1209" s="5" t="s">
        <v>376</v>
      </c>
      <c r="L1209" s="7" t="s">
        <v>377</v>
      </c>
      <c r="M1209" s="9">
        <v>71270</v>
      </c>
      <c r="N1209" s="5" t="s">
        <v>200</v>
      </c>
      <c r="O1209" s="32">
        <v>43587.8233477662</v>
      </c>
      <c r="P1209" s="33">
        <v>43588.9965733449</v>
      </c>
      <c r="Q1209" s="28" t="s">
        <v>38</v>
      </c>
      <c r="R1209" s="29" t="s">
        <v>38</v>
      </c>
      <c r="S1209" s="28" t="s">
        <v>38</v>
      </c>
      <c r="T1209" s="28" t="s">
        <v>38</v>
      </c>
      <c r="U1209" s="5" t="s">
        <v>38</v>
      </c>
      <c r="V1209" s="28" t="s">
        <v>38</v>
      </c>
      <c r="W1209" s="7" t="s">
        <v>38</v>
      </c>
      <c r="X1209" s="7" t="s">
        <v>38</v>
      </c>
      <c r="Y1209" s="5" t="s">
        <v>38</v>
      </c>
      <c r="Z1209" s="5" t="s">
        <v>38</v>
      </c>
      <c r="AA1209" s="6" t="s">
        <v>38</v>
      </c>
      <c r="AB1209" s="6" t="s">
        <v>38</v>
      </c>
      <c r="AC1209" s="6" t="s">
        <v>38</v>
      </c>
      <c r="AD1209" s="6" t="s">
        <v>38</v>
      </c>
      <c r="AE1209" s="6" t="s">
        <v>38</v>
      </c>
    </row>
    <row r="1210">
      <c r="A1210" s="28" t="s">
        <v>3225</v>
      </c>
      <c r="B1210" s="6" t="s">
        <v>3226</v>
      </c>
      <c r="C1210" s="6" t="s">
        <v>1557</v>
      </c>
      <c r="D1210" s="7" t="s">
        <v>3223</v>
      </c>
      <c r="E1210" s="28" t="s">
        <v>3224</v>
      </c>
      <c r="F1210" s="5" t="s">
        <v>196</v>
      </c>
      <c r="G1210" s="6" t="s">
        <v>52</v>
      </c>
      <c r="H1210" s="6" t="s">
        <v>38</v>
      </c>
      <c r="I1210" s="6" t="s">
        <v>38</v>
      </c>
      <c r="J1210" s="8" t="s">
        <v>380</v>
      </c>
      <c r="K1210" s="5" t="s">
        <v>381</v>
      </c>
      <c r="L1210" s="7" t="s">
        <v>382</v>
      </c>
      <c r="M1210" s="9">
        <v>71280</v>
      </c>
      <c r="N1210" s="5" t="s">
        <v>200</v>
      </c>
      <c r="O1210" s="32">
        <v>43587.8243466435</v>
      </c>
      <c r="P1210" s="33">
        <v>43588.9965733449</v>
      </c>
      <c r="Q1210" s="28" t="s">
        <v>38</v>
      </c>
      <c r="R1210" s="29" t="s">
        <v>38</v>
      </c>
      <c r="S1210" s="28" t="s">
        <v>38</v>
      </c>
      <c r="T1210" s="28" t="s">
        <v>38</v>
      </c>
      <c r="U1210" s="5" t="s">
        <v>38</v>
      </c>
      <c r="V1210" s="28" t="s">
        <v>38</v>
      </c>
      <c r="W1210" s="7" t="s">
        <v>38</v>
      </c>
      <c r="X1210" s="7" t="s">
        <v>38</v>
      </c>
      <c r="Y1210" s="5" t="s">
        <v>38</v>
      </c>
      <c r="Z1210" s="5" t="s">
        <v>38</v>
      </c>
      <c r="AA1210" s="6" t="s">
        <v>38</v>
      </c>
      <c r="AB1210" s="6" t="s">
        <v>38</v>
      </c>
      <c r="AC1210" s="6" t="s">
        <v>38</v>
      </c>
      <c r="AD1210" s="6" t="s">
        <v>38</v>
      </c>
      <c r="AE1210" s="6" t="s">
        <v>38</v>
      </c>
    </row>
    <row r="1211">
      <c r="A1211" s="28" t="s">
        <v>3227</v>
      </c>
      <c r="B1211" s="6" t="s">
        <v>3228</v>
      </c>
      <c r="C1211" s="6" t="s">
        <v>193</v>
      </c>
      <c r="D1211" s="7" t="s">
        <v>1636</v>
      </c>
      <c r="E1211" s="28" t="s">
        <v>1637</v>
      </c>
      <c r="F1211" s="5" t="s">
        <v>196</v>
      </c>
      <c r="G1211" s="6" t="s">
        <v>350</v>
      </c>
      <c r="H1211" s="6" t="s">
        <v>38</v>
      </c>
      <c r="I1211" s="6" t="s">
        <v>38</v>
      </c>
      <c r="J1211" s="8" t="s">
        <v>463</v>
      </c>
      <c r="K1211" s="5" t="s">
        <v>464</v>
      </c>
      <c r="L1211" s="7" t="s">
        <v>465</v>
      </c>
      <c r="M1211" s="9">
        <v>71290</v>
      </c>
      <c r="N1211" s="5" t="s">
        <v>200</v>
      </c>
      <c r="O1211" s="32">
        <v>43587.8260283565</v>
      </c>
      <c r="P1211" s="33">
        <v>43588.935375</v>
      </c>
      <c r="Q1211" s="28" t="s">
        <v>38</v>
      </c>
      <c r="R1211" s="29" t="s">
        <v>38</v>
      </c>
      <c r="S1211" s="28" t="s">
        <v>38</v>
      </c>
      <c r="T1211" s="28" t="s">
        <v>38</v>
      </c>
      <c r="U1211" s="5" t="s">
        <v>38</v>
      </c>
      <c r="V1211" s="28" t="s">
        <v>38</v>
      </c>
      <c r="W1211" s="7" t="s">
        <v>38</v>
      </c>
      <c r="X1211" s="7" t="s">
        <v>38</v>
      </c>
      <c r="Y1211" s="5" t="s">
        <v>38</v>
      </c>
      <c r="Z1211" s="5" t="s">
        <v>38</v>
      </c>
      <c r="AA1211" s="6" t="s">
        <v>38</v>
      </c>
      <c r="AB1211" s="6" t="s">
        <v>38</v>
      </c>
      <c r="AC1211" s="6" t="s">
        <v>38</v>
      </c>
      <c r="AD1211" s="6" t="s">
        <v>38</v>
      </c>
      <c r="AE1211" s="6" t="s">
        <v>38</v>
      </c>
    </row>
    <row r="1212">
      <c r="A1212" s="28" t="s">
        <v>3229</v>
      </c>
      <c r="B1212" s="6" t="s">
        <v>3230</v>
      </c>
      <c r="C1212" s="6" t="s">
        <v>193</v>
      </c>
      <c r="D1212" s="7" t="s">
        <v>1636</v>
      </c>
      <c r="E1212" s="28" t="s">
        <v>1637</v>
      </c>
      <c r="F1212" s="5" t="s">
        <v>196</v>
      </c>
      <c r="G1212" s="6" t="s">
        <v>350</v>
      </c>
      <c r="H1212" s="6" t="s">
        <v>38</v>
      </c>
      <c r="I1212" s="6" t="s">
        <v>38</v>
      </c>
      <c r="J1212" s="8" t="s">
        <v>468</v>
      </c>
      <c r="K1212" s="5" t="s">
        <v>469</v>
      </c>
      <c r="L1212" s="7" t="s">
        <v>470</v>
      </c>
      <c r="M1212" s="9">
        <v>71300</v>
      </c>
      <c r="N1212" s="5" t="s">
        <v>200</v>
      </c>
      <c r="O1212" s="32">
        <v>43587.8260283565</v>
      </c>
      <c r="P1212" s="33">
        <v>43588.935375</v>
      </c>
      <c r="Q1212" s="28" t="s">
        <v>38</v>
      </c>
      <c r="R1212" s="29" t="s">
        <v>38</v>
      </c>
      <c r="S1212" s="28" t="s">
        <v>38</v>
      </c>
      <c r="T1212" s="28" t="s">
        <v>38</v>
      </c>
      <c r="U1212" s="5" t="s">
        <v>38</v>
      </c>
      <c r="V1212" s="28" t="s">
        <v>38</v>
      </c>
      <c r="W1212" s="7" t="s">
        <v>38</v>
      </c>
      <c r="X1212" s="7" t="s">
        <v>38</v>
      </c>
      <c r="Y1212" s="5" t="s">
        <v>38</v>
      </c>
      <c r="Z1212" s="5" t="s">
        <v>38</v>
      </c>
      <c r="AA1212" s="6" t="s">
        <v>38</v>
      </c>
      <c r="AB1212" s="6" t="s">
        <v>38</v>
      </c>
      <c r="AC1212" s="6" t="s">
        <v>38</v>
      </c>
      <c r="AD1212" s="6" t="s">
        <v>38</v>
      </c>
      <c r="AE1212" s="6" t="s">
        <v>38</v>
      </c>
    </row>
    <row r="1213">
      <c r="A1213" s="28" t="s">
        <v>3231</v>
      </c>
      <c r="B1213" s="6" t="s">
        <v>1608</v>
      </c>
      <c r="C1213" s="6" t="s">
        <v>193</v>
      </c>
      <c r="D1213" s="7" t="s">
        <v>1636</v>
      </c>
      <c r="E1213" s="28" t="s">
        <v>1637</v>
      </c>
      <c r="F1213" s="5" t="s">
        <v>196</v>
      </c>
      <c r="G1213" s="6" t="s">
        <v>350</v>
      </c>
      <c r="H1213" s="6" t="s">
        <v>38</v>
      </c>
      <c r="I1213" s="6" t="s">
        <v>38</v>
      </c>
      <c r="J1213" s="8" t="s">
        <v>716</v>
      </c>
      <c r="K1213" s="5" t="s">
        <v>717</v>
      </c>
      <c r="L1213" s="7" t="s">
        <v>718</v>
      </c>
      <c r="M1213" s="9">
        <v>71310</v>
      </c>
      <c r="N1213" s="5" t="s">
        <v>200</v>
      </c>
      <c r="O1213" s="32">
        <v>43587.8260285532</v>
      </c>
      <c r="P1213" s="33">
        <v>43588.9353751968</v>
      </c>
      <c r="Q1213" s="28" t="s">
        <v>38</v>
      </c>
      <c r="R1213" s="29" t="s">
        <v>38</v>
      </c>
      <c r="S1213" s="28" t="s">
        <v>38</v>
      </c>
      <c r="T1213" s="28" t="s">
        <v>38</v>
      </c>
      <c r="U1213" s="5" t="s">
        <v>38</v>
      </c>
      <c r="V1213" s="28" t="s">
        <v>38</v>
      </c>
      <c r="W1213" s="7" t="s">
        <v>38</v>
      </c>
      <c r="X1213" s="7" t="s">
        <v>38</v>
      </c>
      <c r="Y1213" s="5" t="s">
        <v>38</v>
      </c>
      <c r="Z1213" s="5" t="s">
        <v>38</v>
      </c>
      <c r="AA1213" s="6" t="s">
        <v>38</v>
      </c>
      <c r="AB1213" s="6" t="s">
        <v>38</v>
      </c>
      <c r="AC1213" s="6" t="s">
        <v>38</v>
      </c>
      <c r="AD1213" s="6" t="s">
        <v>38</v>
      </c>
      <c r="AE1213" s="6" t="s">
        <v>38</v>
      </c>
    </row>
    <row r="1214">
      <c r="A1214" s="28" t="s">
        <v>3232</v>
      </c>
      <c r="B1214" s="6" t="s">
        <v>3233</v>
      </c>
      <c r="C1214" s="6" t="s">
        <v>193</v>
      </c>
      <c r="D1214" s="7" t="s">
        <v>1636</v>
      </c>
      <c r="E1214" s="28" t="s">
        <v>1637</v>
      </c>
      <c r="F1214" s="5" t="s">
        <v>196</v>
      </c>
      <c r="G1214" s="6" t="s">
        <v>350</v>
      </c>
      <c r="H1214" s="6" t="s">
        <v>38</v>
      </c>
      <c r="I1214" s="6" t="s">
        <v>38</v>
      </c>
      <c r="J1214" s="8" t="s">
        <v>482</v>
      </c>
      <c r="K1214" s="5" t="s">
        <v>483</v>
      </c>
      <c r="L1214" s="7" t="s">
        <v>481</v>
      </c>
      <c r="M1214" s="9">
        <v>71320</v>
      </c>
      <c r="N1214" s="5" t="s">
        <v>200</v>
      </c>
      <c r="O1214" s="32">
        <v>43587.8260285532</v>
      </c>
      <c r="P1214" s="33">
        <v>43588.9353751968</v>
      </c>
      <c r="Q1214" s="28" t="s">
        <v>38</v>
      </c>
      <c r="R1214" s="29" t="s">
        <v>38</v>
      </c>
      <c r="S1214" s="28" t="s">
        <v>38</v>
      </c>
      <c r="T1214" s="28" t="s">
        <v>38</v>
      </c>
      <c r="U1214" s="5" t="s">
        <v>38</v>
      </c>
      <c r="V1214" s="28" t="s">
        <v>38</v>
      </c>
      <c r="W1214" s="7" t="s">
        <v>38</v>
      </c>
      <c r="X1214" s="7" t="s">
        <v>38</v>
      </c>
      <c r="Y1214" s="5" t="s">
        <v>38</v>
      </c>
      <c r="Z1214" s="5" t="s">
        <v>38</v>
      </c>
      <c r="AA1214" s="6" t="s">
        <v>38</v>
      </c>
      <c r="AB1214" s="6" t="s">
        <v>38</v>
      </c>
      <c r="AC1214" s="6" t="s">
        <v>38</v>
      </c>
      <c r="AD1214" s="6" t="s">
        <v>38</v>
      </c>
      <c r="AE1214" s="6" t="s">
        <v>38</v>
      </c>
    </row>
    <row r="1215">
      <c r="A1215" s="28" t="s">
        <v>3234</v>
      </c>
      <c r="B1215" s="6" t="s">
        <v>3235</v>
      </c>
      <c r="C1215" s="6" t="s">
        <v>193</v>
      </c>
      <c r="D1215" s="7" t="s">
        <v>1636</v>
      </c>
      <c r="E1215" s="28" t="s">
        <v>1637</v>
      </c>
      <c r="F1215" s="5" t="s">
        <v>196</v>
      </c>
      <c r="G1215" s="6" t="s">
        <v>350</v>
      </c>
      <c r="H1215" s="6" t="s">
        <v>38</v>
      </c>
      <c r="I1215" s="6" t="s">
        <v>38</v>
      </c>
      <c r="J1215" s="8" t="s">
        <v>1517</v>
      </c>
      <c r="K1215" s="5" t="s">
        <v>1518</v>
      </c>
      <c r="L1215" s="7" t="s">
        <v>387</v>
      </c>
      <c r="M1215" s="9">
        <v>71330</v>
      </c>
      <c r="N1215" s="5" t="s">
        <v>200</v>
      </c>
      <c r="O1215" s="32">
        <v>43587.8260285532</v>
      </c>
      <c r="P1215" s="33">
        <v>43588.9353751968</v>
      </c>
      <c r="Q1215" s="28" t="s">
        <v>38</v>
      </c>
      <c r="R1215" s="29" t="s">
        <v>38</v>
      </c>
      <c r="S1215" s="28" t="s">
        <v>38</v>
      </c>
      <c r="T1215" s="28" t="s">
        <v>38</v>
      </c>
      <c r="U1215" s="5" t="s">
        <v>38</v>
      </c>
      <c r="V1215" s="28" t="s">
        <v>38</v>
      </c>
      <c r="W1215" s="7" t="s">
        <v>38</v>
      </c>
      <c r="X1215" s="7" t="s">
        <v>38</v>
      </c>
      <c r="Y1215" s="5" t="s">
        <v>38</v>
      </c>
      <c r="Z1215" s="5" t="s">
        <v>38</v>
      </c>
      <c r="AA1215" s="6" t="s">
        <v>38</v>
      </c>
      <c r="AB1215" s="6" t="s">
        <v>38</v>
      </c>
      <c r="AC1215" s="6" t="s">
        <v>38</v>
      </c>
      <c r="AD1215" s="6" t="s">
        <v>38</v>
      </c>
      <c r="AE1215" s="6" t="s">
        <v>38</v>
      </c>
    </row>
    <row r="1216">
      <c r="A1216" s="28" t="s">
        <v>3236</v>
      </c>
      <c r="B1216" s="6" t="s">
        <v>3237</v>
      </c>
      <c r="C1216" s="6" t="s">
        <v>238</v>
      </c>
      <c r="D1216" s="7" t="s">
        <v>3238</v>
      </c>
      <c r="E1216" s="28" t="s">
        <v>3239</v>
      </c>
      <c r="F1216" s="5" t="s">
        <v>241</v>
      </c>
      <c r="G1216" s="6" t="s">
        <v>38</v>
      </c>
      <c r="H1216" s="6" t="s">
        <v>38</v>
      </c>
      <c r="I1216" s="6" t="s">
        <v>38</v>
      </c>
      <c r="J1216" s="8" t="s">
        <v>449</v>
      </c>
      <c r="K1216" s="5" t="s">
        <v>450</v>
      </c>
      <c r="L1216" s="7" t="s">
        <v>451</v>
      </c>
      <c r="M1216" s="9">
        <v>71340</v>
      </c>
      <c r="N1216" s="5" t="s">
        <v>200</v>
      </c>
      <c r="O1216" s="32">
        <v>43587.8321442477</v>
      </c>
      <c r="P1216" s="33">
        <v>43588.7801944097</v>
      </c>
      <c r="Q1216" s="28" t="s">
        <v>38</v>
      </c>
      <c r="R1216" s="29" t="s">
        <v>38</v>
      </c>
      <c r="S1216" s="28" t="s">
        <v>38</v>
      </c>
      <c r="T1216" s="28" t="s">
        <v>38</v>
      </c>
      <c r="U1216" s="5" t="s">
        <v>38</v>
      </c>
      <c r="V1216" s="28" t="s">
        <v>38</v>
      </c>
      <c r="W1216" s="7" t="s">
        <v>38</v>
      </c>
      <c r="X1216" s="7" t="s">
        <v>38</v>
      </c>
      <c r="Y1216" s="5" t="s">
        <v>38</v>
      </c>
      <c r="Z1216" s="5" t="s">
        <v>38</v>
      </c>
      <c r="AA1216" s="6" t="s">
        <v>38</v>
      </c>
      <c r="AB1216" s="6" t="s">
        <v>38</v>
      </c>
      <c r="AC1216" s="6" t="s">
        <v>38</v>
      </c>
      <c r="AD1216" s="6" t="s">
        <v>38</v>
      </c>
      <c r="AE1216" s="6" t="s">
        <v>38</v>
      </c>
    </row>
    <row r="1217">
      <c r="A1217" s="28" t="s">
        <v>3240</v>
      </c>
      <c r="B1217" s="6" t="s">
        <v>3241</v>
      </c>
      <c r="C1217" s="6" t="s">
        <v>238</v>
      </c>
      <c r="D1217" s="7" t="s">
        <v>3238</v>
      </c>
      <c r="E1217" s="28" t="s">
        <v>3239</v>
      </c>
      <c r="F1217" s="5" t="s">
        <v>241</v>
      </c>
      <c r="G1217" s="6" t="s">
        <v>38</v>
      </c>
      <c r="H1217" s="6" t="s">
        <v>38</v>
      </c>
      <c r="I1217" s="6" t="s">
        <v>38</v>
      </c>
      <c r="J1217" s="8" t="s">
        <v>463</v>
      </c>
      <c r="K1217" s="5" t="s">
        <v>464</v>
      </c>
      <c r="L1217" s="7" t="s">
        <v>465</v>
      </c>
      <c r="M1217" s="9">
        <v>71350</v>
      </c>
      <c r="N1217" s="5" t="s">
        <v>200</v>
      </c>
      <c r="O1217" s="32">
        <v>43587.8321594097</v>
      </c>
      <c r="P1217" s="33">
        <v>43588.7801945602</v>
      </c>
      <c r="Q1217" s="28" t="s">
        <v>38</v>
      </c>
      <c r="R1217" s="29" t="s">
        <v>38</v>
      </c>
      <c r="S1217" s="28" t="s">
        <v>38</v>
      </c>
      <c r="T1217" s="28" t="s">
        <v>38</v>
      </c>
      <c r="U1217" s="5" t="s">
        <v>38</v>
      </c>
      <c r="V1217" s="28" t="s">
        <v>38</v>
      </c>
      <c r="W1217" s="7" t="s">
        <v>38</v>
      </c>
      <c r="X1217" s="7" t="s">
        <v>38</v>
      </c>
      <c r="Y1217" s="5" t="s">
        <v>38</v>
      </c>
      <c r="Z1217" s="5" t="s">
        <v>38</v>
      </c>
      <c r="AA1217" s="6" t="s">
        <v>38</v>
      </c>
      <c r="AB1217" s="6" t="s">
        <v>38</v>
      </c>
      <c r="AC1217" s="6" t="s">
        <v>38</v>
      </c>
      <c r="AD1217" s="6" t="s">
        <v>38</v>
      </c>
      <c r="AE1217" s="6" t="s">
        <v>38</v>
      </c>
    </row>
    <row r="1218">
      <c r="A1218" s="28" t="s">
        <v>3242</v>
      </c>
      <c r="B1218" s="6" t="s">
        <v>3243</v>
      </c>
      <c r="C1218" s="6" t="s">
        <v>238</v>
      </c>
      <c r="D1218" s="7" t="s">
        <v>3238</v>
      </c>
      <c r="E1218" s="28" t="s">
        <v>3239</v>
      </c>
      <c r="F1218" s="5" t="s">
        <v>241</v>
      </c>
      <c r="G1218" s="6" t="s">
        <v>38</v>
      </c>
      <c r="H1218" s="6" t="s">
        <v>38</v>
      </c>
      <c r="I1218" s="6" t="s">
        <v>38</v>
      </c>
      <c r="J1218" s="8" t="s">
        <v>468</v>
      </c>
      <c r="K1218" s="5" t="s">
        <v>469</v>
      </c>
      <c r="L1218" s="7" t="s">
        <v>470</v>
      </c>
      <c r="M1218" s="9">
        <v>71360</v>
      </c>
      <c r="N1218" s="5" t="s">
        <v>68</v>
      </c>
      <c r="O1218" s="32">
        <v>43587.8321598032</v>
      </c>
      <c r="P1218" s="33">
        <v>43589.1746702546</v>
      </c>
      <c r="Q1218" s="28" t="s">
        <v>38</v>
      </c>
      <c r="R1218" s="29" t="s">
        <v>38</v>
      </c>
      <c r="S1218" s="28" t="s">
        <v>38</v>
      </c>
      <c r="T1218" s="28" t="s">
        <v>38</v>
      </c>
      <c r="U1218" s="5" t="s">
        <v>38</v>
      </c>
      <c r="V1218" s="28" t="s">
        <v>38</v>
      </c>
      <c r="W1218" s="7" t="s">
        <v>38</v>
      </c>
      <c r="X1218" s="7" t="s">
        <v>38</v>
      </c>
      <c r="Y1218" s="5" t="s">
        <v>38</v>
      </c>
      <c r="Z1218" s="5" t="s">
        <v>38</v>
      </c>
      <c r="AA1218" s="6" t="s">
        <v>38</v>
      </c>
      <c r="AB1218" s="6" t="s">
        <v>38</v>
      </c>
      <c r="AC1218" s="6" t="s">
        <v>38</v>
      </c>
      <c r="AD1218" s="6" t="s">
        <v>38</v>
      </c>
      <c r="AE1218" s="6" t="s">
        <v>38</v>
      </c>
    </row>
    <row r="1219">
      <c r="A1219" s="28" t="s">
        <v>3244</v>
      </c>
      <c r="B1219" s="6" t="s">
        <v>3245</v>
      </c>
      <c r="C1219" s="6" t="s">
        <v>238</v>
      </c>
      <c r="D1219" s="7" t="s">
        <v>3238</v>
      </c>
      <c r="E1219" s="28" t="s">
        <v>3239</v>
      </c>
      <c r="F1219" s="5" t="s">
        <v>241</v>
      </c>
      <c r="G1219" s="6" t="s">
        <v>38</v>
      </c>
      <c r="H1219" s="6" t="s">
        <v>38</v>
      </c>
      <c r="I1219" s="6" t="s">
        <v>38</v>
      </c>
      <c r="J1219" s="8" t="s">
        <v>1517</v>
      </c>
      <c r="K1219" s="5" t="s">
        <v>1518</v>
      </c>
      <c r="L1219" s="7" t="s">
        <v>387</v>
      </c>
      <c r="M1219" s="9">
        <v>71370</v>
      </c>
      <c r="N1219" s="5" t="s">
        <v>200</v>
      </c>
      <c r="O1219" s="32">
        <v>43587.8321599537</v>
      </c>
      <c r="P1219" s="33">
        <v>43588.7801945602</v>
      </c>
      <c r="Q1219" s="28" t="s">
        <v>38</v>
      </c>
      <c r="R1219" s="29" t="s">
        <v>38</v>
      </c>
      <c r="S1219" s="28" t="s">
        <v>38</v>
      </c>
      <c r="T1219" s="28" t="s">
        <v>38</v>
      </c>
      <c r="U1219" s="5" t="s">
        <v>38</v>
      </c>
      <c r="V1219" s="28" t="s">
        <v>38</v>
      </c>
      <c r="W1219" s="7" t="s">
        <v>38</v>
      </c>
      <c r="X1219" s="7" t="s">
        <v>38</v>
      </c>
      <c r="Y1219" s="5" t="s">
        <v>38</v>
      </c>
      <c r="Z1219" s="5" t="s">
        <v>38</v>
      </c>
      <c r="AA1219" s="6" t="s">
        <v>38</v>
      </c>
      <c r="AB1219" s="6" t="s">
        <v>38</v>
      </c>
      <c r="AC1219" s="6" t="s">
        <v>38</v>
      </c>
      <c r="AD1219" s="6" t="s">
        <v>38</v>
      </c>
      <c r="AE1219" s="6" t="s">
        <v>38</v>
      </c>
    </row>
    <row r="1220">
      <c r="A1220" s="28" t="s">
        <v>3246</v>
      </c>
      <c r="B1220" s="6" t="s">
        <v>3247</v>
      </c>
      <c r="C1220" s="6" t="s">
        <v>238</v>
      </c>
      <c r="D1220" s="7" t="s">
        <v>3238</v>
      </c>
      <c r="E1220" s="28" t="s">
        <v>3239</v>
      </c>
      <c r="F1220" s="5" t="s">
        <v>241</v>
      </c>
      <c r="G1220" s="6" t="s">
        <v>38</v>
      </c>
      <c r="H1220" s="6" t="s">
        <v>38</v>
      </c>
      <c r="I1220" s="6" t="s">
        <v>38</v>
      </c>
      <c r="J1220" s="8" t="s">
        <v>1517</v>
      </c>
      <c r="K1220" s="5" t="s">
        <v>1518</v>
      </c>
      <c r="L1220" s="7" t="s">
        <v>387</v>
      </c>
      <c r="M1220" s="9">
        <v>71380</v>
      </c>
      <c r="N1220" s="5" t="s">
        <v>200</v>
      </c>
      <c r="O1220" s="32">
        <v>43587.8321601505</v>
      </c>
      <c r="P1220" s="33">
        <v>43588.7801947569</v>
      </c>
      <c r="Q1220" s="28" t="s">
        <v>3248</v>
      </c>
      <c r="R1220" s="29" t="s">
        <v>38</v>
      </c>
      <c r="S1220" s="28" t="s">
        <v>38</v>
      </c>
      <c r="T1220" s="28" t="s">
        <v>38</v>
      </c>
      <c r="U1220" s="5" t="s">
        <v>38</v>
      </c>
      <c r="V1220" s="28" t="s">
        <v>38</v>
      </c>
      <c r="W1220" s="7" t="s">
        <v>38</v>
      </c>
      <c r="X1220" s="7" t="s">
        <v>38</v>
      </c>
      <c r="Y1220" s="5" t="s">
        <v>38</v>
      </c>
      <c r="Z1220" s="5" t="s">
        <v>38</v>
      </c>
      <c r="AA1220" s="6" t="s">
        <v>38</v>
      </c>
      <c r="AB1220" s="6" t="s">
        <v>38</v>
      </c>
      <c r="AC1220" s="6" t="s">
        <v>38</v>
      </c>
      <c r="AD1220" s="6" t="s">
        <v>38</v>
      </c>
      <c r="AE1220" s="6" t="s">
        <v>38</v>
      </c>
    </row>
    <row r="1221">
      <c r="A1221" s="28" t="s">
        <v>3249</v>
      </c>
      <c r="B1221" s="6" t="s">
        <v>3250</v>
      </c>
      <c r="C1221" s="6" t="s">
        <v>238</v>
      </c>
      <c r="D1221" s="7" t="s">
        <v>3238</v>
      </c>
      <c r="E1221" s="28" t="s">
        <v>3239</v>
      </c>
      <c r="F1221" s="5" t="s">
        <v>241</v>
      </c>
      <c r="G1221" s="6" t="s">
        <v>38</v>
      </c>
      <c r="H1221" s="6" t="s">
        <v>38</v>
      </c>
      <c r="I1221" s="6" t="s">
        <v>38</v>
      </c>
      <c r="J1221" s="8" t="s">
        <v>1517</v>
      </c>
      <c r="K1221" s="5" t="s">
        <v>1518</v>
      </c>
      <c r="L1221" s="7" t="s">
        <v>387</v>
      </c>
      <c r="M1221" s="9">
        <v>71390</v>
      </c>
      <c r="N1221" s="5" t="s">
        <v>200</v>
      </c>
      <c r="O1221" s="32">
        <v>43587.8321612268</v>
      </c>
      <c r="P1221" s="33">
        <v>43588.7801947569</v>
      </c>
      <c r="Q1221" s="28" t="s">
        <v>3251</v>
      </c>
      <c r="R1221" s="29" t="s">
        <v>38</v>
      </c>
      <c r="S1221" s="28" t="s">
        <v>38</v>
      </c>
      <c r="T1221" s="28" t="s">
        <v>38</v>
      </c>
      <c r="U1221" s="5" t="s">
        <v>38</v>
      </c>
      <c r="V1221" s="28" t="s">
        <v>38</v>
      </c>
      <c r="W1221" s="7" t="s">
        <v>38</v>
      </c>
      <c r="X1221" s="7" t="s">
        <v>38</v>
      </c>
      <c r="Y1221" s="5" t="s">
        <v>38</v>
      </c>
      <c r="Z1221" s="5" t="s">
        <v>38</v>
      </c>
      <c r="AA1221" s="6" t="s">
        <v>38</v>
      </c>
      <c r="AB1221" s="6" t="s">
        <v>38</v>
      </c>
      <c r="AC1221" s="6" t="s">
        <v>38</v>
      </c>
      <c r="AD1221" s="6" t="s">
        <v>38</v>
      </c>
      <c r="AE1221" s="6" t="s">
        <v>38</v>
      </c>
    </row>
    <row r="1222">
      <c r="A1222" s="28" t="s">
        <v>3252</v>
      </c>
      <c r="B1222" s="6" t="s">
        <v>3253</v>
      </c>
      <c r="C1222" s="6" t="s">
        <v>238</v>
      </c>
      <c r="D1222" s="7" t="s">
        <v>3238</v>
      </c>
      <c r="E1222" s="28" t="s">
        <v>3239</v>
      </c>
      <c r="F1222" s="5" t="s">
        <v>241</v>
      </c>
      <c r="G1222" s="6" t="s">
        <v>38</v>
      </c>
      <c r="H1222" s="6" t="s">
        <v>38</v>
      </c>
      <c r="I1222" s="6" t="s">
        <v>38</v>
      </c>
      <c r="J1222" s="8" t="s">
        <v>1517</v>
      </c>
      <c r="K1222" s="5" t="s">
        <v>1518</v>
      </c>
      <c r="L1222" s="7" t="s">
        <v>387</v>
      </c>
      <c r="M1222" s="9">
        <v>71400</v>
      </c>
      <c r="N1222" s="5" t="s">
        <v>200</v>
      </c>
      <c r="O1222" s="32">
        <v>43587.8321617708</v>
      </c>
      <c r="P1222" s="33">
        <v>43588.7801947569</v>
      </c>
      <c r="Q1222" s="28" t="s">
        <v>38</v>
      </c>
      <c r="R1222" s="29" t="s">
        <v>38</v>
      </c>
      <c r="S1222" s="28" t="s">
        <v>38</v>
      </c>
      <c r="T1222" s="28" t="s">
        <v>38</v>
      </c>
      <c r="U1222" s="5" t="s">
        <v>38</v>
      </c>
      <c r="V1222" s="28" t="s">
        <v>38</v>
      </c>
      <c r="W1222" s="7" t="s">
        <v>38</v>
      </c>
      <c r="X1222" s="7" t="s">
        <v>38</v>
      </c>
      <c r="Y1222" s="5" t="s">
        <v>38</v>
      </c>
      <c r="Z1222" s="5" t="s">
        <v>38</v>
      </c>
      <c r="AA1222" s="6" t="s">
        <v>38</v>
      </c>
      <c r="AB1222" s="6" t="s">
        <v>38</v>
      </c>
      <c r="AC1222" s="6" t="s">
        <v>38</v>
      </c>
      <c r="AD1222" s="6" t="s">
        <v>38</v>
      </c>
      <c r="AE1222" s="6" t="s">
        <v>38</v>
      </c>
    </row>
    <row r="1223">
      <c r="A1223" s="28" t="s">
        <v>3254</v>
      </c>
      <c r="B1223" s="6" t="s">
        <v>3255</v>
      </c>
      <c r="C1223" s="6" t="s">
        <v>238</v>
      </c>
      <c r="D1223" s="7" t="s">
        <v>3238</v>
      </c>
      <c r="E1223" s="28" t="s">
        <v>3239</v>
      </c>
      <c r="F1223" s="5" t="s">
        <v>241</v>
      </c>
      <c r="G1223" s="6" t="s">
        <v>38</v>
      </c>
      <c r="H1223" s="6" t="s">
        <v>38</v>
      </c>
      <c r="I1223" s="6" t="s">
        <v>38</v>
      </c>
      <c r="J1223" s="8" t="s">
        <v>473</v>
      </c>
      <c r="K1223" s="5" t="s">
        <v>474</v>
      </c>
      <c r="L1223" s="7" t="s">
        <v>475</v>
      </c>
      <c r="M1223" s="9">
        <v>71410</v>
      </c>
      <c r="N1223" s="5" t="s">
        <v>200</v>
      </c>
      <c r="O1223" s="32">
        <v>43587.832161956</v>
      </c>
      <c r="P1223" s="33">
        <v>43588.7801949421</v>
      </c>
      <c r="Q1223" s="28" t="s">
        <v>38</v>
      </c>
      <c r="R1223" s="29" t="s">
        <v>38</v>
      </c>
      <c r="S1223" s="28" t="s">
        <v>38</v>
      </c>
      <c r="T1223" s="28" t="s">
        <v>38</v>
      </c>
      <c r="U1223" s="5" t="s">
        <v>38</v>
      </c>
      <c r="V1223" s="28" t="s">
        <v>38</v>
      </c>
      <c r="W1223" s="7" t="s">
        <v>38</v>
      </c>
      <c r="X1223" s="7" t="s">
        <v>38</v>
      </c>
      <c r="Y1223" s="5" t="s">
        <v>38</v>
      </c>
      <c r="Z1223" s="5" t="s">
        <v>38</v>
      </c>
      <c r="AA1223" s="6" t="s">
        <v>38</v>
      </c>
      <c r="AB1223" s="6" t="s">
        <v>38</v>
      </c>
      <c r="AC1223" s="6" t="s">
        <v>38</v>
      </c>
      <c r="AD1223" s="6" t="s">
        <v>38</v>
      </c>
      <c r="AE1223" s="6" t="s">
        <v>38</v>
      </c>
    </row>
    <row r="1224">
      <c r="A1224" s="28" t="s">
        <v>3256</v>
      </c>
      <c r="B1224" s="6" t="s">
        <v>481</v>
      </c>
      <c r="C1224" s="6" t="s">
        <v>238</v>
      </c>
      <c r="D1224" s="7" t="s">
        <v>3238</v>
      </c>
      <c r="E1224" s="28" t="s">
        <v>3239</v>
      </c>
      <c r="F1224" s="5" t="s">
        <v>241</v>
      </c>
      <c r="G1224" s="6" t="s">
        <v>38</v>
      </c>
      <c r="H1224" s="6" t="s">
        <v>38</v>
      </c>
      <c r="I1224" s="6" t="s">
        <v>38</v>
      </c>
      <c r="J1224" s="8" t="s">
        <v>482</v>
      </c>
      <c r="K1224" s="5" t="s">
        <v>483</v>
      </c>
      <c r="L1224" s="7" t="s">
        <v>481</v>
      </c>
      <c r="M1224" s="9">
        <v>71420</v>
      </c>
      <c r="N1224" s="5" t="s">
        <v>200</v>
      </c>
      <c r="O1224" s="32">
        <v>43587.832161956</v>
      </c>
      <c r="P1224" s="33">
        <v>43588.7801949421</v>
      </c>
      <c r="Q1224" s="28" t="s">
        <v>38</v>
      </c>
      <c r="R1224" s="29" t="s">
        <v>3257</v>
      </c>
      <c r="S1224" s="28" t="s">
        <v>38</v>
      </c>
      <c r="T1224" s="28" t="s">
        <v>38</v>
      </c>
      <c r="U1224" s="5" t="s">
        <v>38</v>
      </c>
      <c r="V1224" s="28" t="s">
        <v>38</v>
      </c>
      <c r="W1224" s="7" t="s">
        <v>38</v>
      </c>
      <c r="X1224" s="7" t="s">
        <v>38</v>
      </c>
      <c r="Y1224" s="5" t="s">
        <v>38</v>
      </c>
      <c r="Z1224" s="5" t="s">
        <v>38</v>
      </c>
      <c r="AA1224" s="6" t="s">
        <v>38</v>
      </c>
      <c r="AB1224" s="6" t="s">
        <v>38</v>
      </c>
      <c r="AC1224" s="6" t="s">
        <v>38</v>
      </c>
      <c r="AD1224" s="6" t="s">
        <v>38</v>
      </c>
      <c r="AE1224" s="6" t="s">
        <v>38</v>
      </c>
    </row>
    <row r="1225">
      <c r="A1225" s="28" t="s">
        <v>3258</v>
      </c>
      <c r="B1225" s="6" t="s">
        <v>456</v>
      </c>
      <c r="C1225" s="6" t="s">
        <v>238</v>
      </c>
      <c r="D1225" s="7" t="s">
        <v>3238</v>
      </c>
      <c r="E1225" s="28" t="s">
        <v>3239</v>
      </c>
      <c r="F1225" s="5" t="s">
        <v>241</v>
      </c>
      <c r="G1225" s="6" t="s">
        <v>38</v>
      </c>
      <c r="H1225" s="6" t="s">
        <v>38</v>
      </c>
      <c r="I1225" s="6" t="s">
        <v>38</v>
      </c>
      <c r="J1225" s="8" t="s">
        <v>454</v>
      </c>
      <c r="K1225" s="5" t="s">
        <v>455</v>
      </c>
      <c r="L1225" s="7" t="s">
        <v>456</v>
      </c>
      <c r="M1225" s="9">
        <v>71430</v>
      </c>
      <c r="N1225" s="5" t="s">
        <v>200</v>
      </c>
      <c r="O1225" s="32">
        <v>43587.8321623032</v>
      </c>
      <c r="P1225" s="33">
        <v>43588.7801951042</v>
      </c>
      <c r="Q1225" s="28" t="s">
        <v>38</v>
      </c>
      <c r="R1225" s="29" t="s">
        <v>38</v>
      </c>
      <c r="S1225" s="28" t="s">
        <v>38</v>
      </c>
      <c r="T1225" s="28" t="s">
        <v>38</v>
      </c>
      <c r="U1225" s="5" t="s">
        <v>38</v>
      </c>
      <c r="V1225" s="28" t="s">
        <v>38</v>
      </c>
      <c r="W1225" s="7" t="s">
        <v>38</v>
      </c>
      <c r="X1225" s="7" t="s">
        <v>38</v>
      </c>
      <c r="Y1225" s="5" t="s">
        <v>38</v>
      </c>
      <c r="Z1225" s="5" t="s">
        <v>38</v>
      </c>
      <c r="AA1225" s="6" t="s">
        <v>38</v>
      </c>
      <c r="AB1225" s="6" t="s">
        <v>38</v>
      </c>
      <c r="AC1225" s="6" t="s">
        <v>38</v>
      </c>
      <c r="AD1225" s="6" t="s">
        <v>38</v>
      </c>
      <c r="AE1225" s="6" t="s">
        <v>38</v>
      </c>
    </row>
    <row r="1226">
      <c r="A1226" s="28" t="s">
        <v>3259</v>
      </c>
      <c r="B1226" s="6" t="s">
        <v>3260</v>
      </c>
      <c r="C1226" s="6" t="s">
        <v>238</v>
      </c>
      <c r="D1226" s="7" t="s">
        <v>3238</v>
      </c>
      <c r="E1226" s="28" t="s">
        <v>3239</v>
      </c>
      <c r="F1226" s="5" t="s">
        <v>241</v>
      </c>
      <c r="G1226" s="6" t="s">
        <v>38</v>
      </c>
      <c r="H1226" s="6" t="s">
        <v>38</v>
      </c>
      <c r="I1226" s="6" t="s">
        <v>38</v>
      </c>
      <c r="J1226" s="8" t="s">
        <v>486</v>
      </c>
      <c r="K1226" s="5" t="s">
        <v>487</v>
      </c>
      <c r="L1226" s="7" t="s">
        <v>488</v>
      </c>
      <c r="M1226" s="9">
        <v>71440</v>
      </c>
      <c r="N1226" s="5" t="s">
        <v>68</v>
      </c>
      <c r="O1226" s="32">
        <v>43587.8321623032</v>
      </c>
      <c r="P1226" s="33">
        <v>43588.7801951042</v>
      </c>
      <c r="Q1226" s="28" t="s">
        <v>38</v>
      </c>
      <c r="R1226" s="29" t="s">
        <v>38</v>
      </c>
      <c r="S1226" s="28" t="s">
        <v>38</v>
      </c>
      <c r="T1226" s="28" t="s">
        <v>38</v>
      </c>
      <c r="U1226" s="5" t="s">
        <v>38</v>
      </c>
      <c r="V1226" s="28" t="s">
        <v>38</v>
      </c>
      <c r="W1226" s="7" t="s">
        <v>38</v>
      </c>
      <c r="X1226" s="7" t="s">
        <v>38</v>
      </c>
      <c r="Y1226" s="5" t="s">
        <v>38</v>
      </c>
      <c r="Z1226" s="5" t="s">
        <v>38</v>
      </c>
      <c r="AA1226" s="6" t="s">
        <v>38</v>
      </c>
      <c r="AB1226" s="6" t="s">
        <v>38</v>
      </c>
      <c r="AC1226" s="6" t="s">
        <v>38</v>
      </c>
      <c r="AD1226" s="6" t="s">
        <v>38</v>
      </c>
      <c r="AE1226" s="6" t="s">
        <v>38</v>
      </c>
    </row>
    <row r="1227">
      <c r="A1227" s="28" t="s">
        <v>3261</v>
      </c>
      <c r="B1227" s="6" t="s">
        <v>3262</v>
      </c>
      <c r="C1227" s="6" t="s">
        <v>238</v>
      </c>
      <c r="D1227" s="7" t="s">
        <v>3238</v>
      </c>
      <c r="E1227" s="28" t="s">
        <v>3239</v>
      </c>
      <c r="F1227" s="5" t="s">
        <v>241</v>
      </c>
      <c r="G1227" s="6" t="s">
        <v>38</v>
      </c>
      <c r="H1227" s="6" t="s">
        <v>38</v>
      </c>
      <c r="I1227" s="6" t="s">
        <v>38</v>
      </c>
      <c r="J1227" s="8" t="s">
        <v>716</v>
      </c>
      <c r="K1227" s="5" t="s">
        <v>717</v>
      </c>
      <c r="L1227" s="7" t="s">
        <v>718</v>
      </c>
      <c r="M1227" s="9">
        <v>71450</v>
      </c>
      <c r="N1227" s="5" t="s">
        <v>200</v>
      </c>
      <c r="O1227" s="32">
        <v>43587.8321625</v>
      </c>
      <c r="P1227" s="33">
        <v>43588.7801951042</v>
      </c>
      <c r="Q1227" s="28" t="s">
        <v>38</v>
      </c>
      <c r="R1227" s="29" t="s">
        <v>38</v>
      </c>
      <c r="S1227" s="28" t="s">
        <v>38</v>
      </c>
      <c r="T1227" s="28" t="s">
        <v>38</v>
      </c>
      <c r="U1227" s="5" t="s">
        <v>38</v>
      </c>
      <c r="V1227" s="28" t="s">
        <v>38</v>
      </c>
      <c r="W1227" s="7" t="s">
        <v>38</v>
      </c>
      <c r="X1227" s="7" t="s">
        <v>38</v>
      </c>
      <c r="Y1227" s="5" t="s">
        <v>38</v>
      </c>
      <c r="Z1227" s="5" t="s">
        <v>38</v>
      </c>
      <c r="AA1227" s="6" t="s">
        <v>38</v>
      </c>
      <c r="AB1227" s="6" t="s">
        <v>38</v>
      </c>
      <c r="AC1227" s="6" t="s">
        <v>38</v>
      </c>
      <c r="AD1227" s="6" t="s">
        <v>38</v>
      </c>
      <c r="AE1227" s="6" t="s">
        <v>38</v>
      </c>
    </row>
    <row r="1228">
      <c r="A1228" s="28" t="s">
        <v>3263</v>
      </c>
      <c r="B1228" s="6" t="s">
        <v>3264</v>
      </c>
      <c r="C1228" s="6" t="s">
        <v>238</v>
      </c>
      <c r="D1228" s="7" t="s">
        <v>3238</v>
      </c>
      <c r="E1228" s="28" t="s">
        <v>3239</v>
      </c>
      <c r="F1228" s="5" t="s">
        <v>241</v>
      </c>
      <c r="G1228" s="6" t="s">
        <v>38</v>
      </c>
      <c r="H1228" s="6" t="s">
        <v>38</v>
      </c>
      <c r="I1228" s="6" t="s">
        <v>38</v>
      </c>
      <c r="J1228" s="8" t="s">
        <v>459</v>
      </c>
      <c r="K1228" s="5" t="s">
        <v>460</v>
      </c>
      <c r="L1228" s="7" t="s">
        <v>387</v>
      </c>
      <c r="M1228" s="9">
        <v>71460</v>
      </c>
      <c r="N1228" s="5" t="s">
        <v>200</v>
      </c>
      <c r="O1228" s="32">
        <v>43587.8321626968</v>
      </c>
      <c r="P1228" s="33">
        <v>43588.7801952894</v>
      </c>
      <c r="Q1228" s="28" t="s">
        <v>38</v>
      </c>
      <c r="R1228" s="29" t="s">
        <v>38</v>
      </c>
      <c r="S1228" s="28" t="s">
        <v>38</v>
      </c>
      <c r="T1228" s="28" t="s">
        <v>38</v>
      </c>
      <c r="U1228" s="5" t="s">
        <v>38</v>
      </c>
      <c r="V1228" s="28" t="s">
        <v>38</v>
      </c>
      <c r="W1228" s="7" t="s">
        <v>38</v>
      </c>
      <c r="X1228" s="7" t="s">
        <v>38</v>
      </c>
      <c r="Y1228" s="5" t="s">
        <v>38</v>
      </c>
      <c r="Z1228" s="5" t="s">
        <v>38</v>
      </c>
      <c r="AA1228" s="6" t="s">
        <v>38</v>
      </c>
      <c r="AB1228" s="6" t="s">
        <v>38</v>
      </c>
      <c r="AC1228" s="6" t="s">
        <v>38</v>
      </c>
      <c r="AD1228" s="6" t="s">
        <v>38</v>
      </c>
      <c r="AE1228" s="6" t="s">
        <v>38</v>
      </c>
    </row>
    <row r="1229">
      <c r="A1229" s="28" t="s">
        <v>3265</v>
      </c>
      <c r="B1229" s="6" t="s">
        <v>3266</v>
      </c>
      <c r="C1229" s="6" t="s">
        <v>238</v>
      </c>
      <c r="D1229" s="7" t="s">
        <v>3238</v>
      </c>
      <c r="E1229" s="28" t="s">
        <v>3239</v>
      </c>
      <c r="F1229" s="5" t="s">
        <v>241</v>
      </c>
      <c r="G1229" s="6" t="s">
        <v>38</v>
      </c>
      <c r="H1229" s="6" t="s">
        <v>38</v>
      </c>
      <c r="I1229" s="6" t="s">
        <v>38</v>
      </c>
      <c r="J1229" s="8" t="s">
        <v>459</v>
      </c>
      <c r="K1229" s="5" t="s">
        <v>460</v>
      </c>
      <c r="L1229" s="7" t="s">
        <v>387</v>
      </c>
      <c r="M1229" s="9">
        <v>71470</v>
      </c>
      <c r="N1229" s="5" t="s">
        <v>200</v>
      </c>
      <c r="O1229" s="32">
        <v>43587.8321626968</v>
      </c>
      <c r="P1229" s="33">
        <v>43588.7801952894</v>
      </c>
      <c r="Q1229" s="28" t="s">
        <v>38</v>
      </c>
      <c r="R1229" s="29" t="s">
        <v>38</v>
      </c>
      <c r="S1229" s="28" t="s">
        <v>38</v>
      </c>
      <c r="T1229" s="28" t="s">
        <v>38</v>
      </c>
      <c r="U1229" s="5" t="s">
        <v>38</v>
      </c>
      <c r="V1229" s="28" t="s">
        <v>38</v>
      </c>
      <c r="W1229" s="7" t="s">
        <v>38</v>
      </c>
      <c r="X1229" s="7" t="s">
        <v>38</v>
      </c>
      <c r="Y1229" s="5" t="s">
        <v>38</v>
      </c>
      <c r="Z1229" s="5" t="s">
        <v>38</v>
      </c>
      <c r="AA1229" s="6" t="s">
        <v>38</v>
      </c>
      <c r="AB1229" s="6" t="s">
        <v>38</v>
      </c>
      <c r="AC1229" s="6" t="s">
        <v>38</v>
      </c>
      <c r="AD1229" s="6" t="s">
        <v>38</v>
      </c>
      <c r="AE1229" s="6" t="s">
        <v>38</v>
      </c>
    </row>
    <row r="1230">
      <c r="A1230" s="28" t="s">
        <v>3267</v>
      </c>
      <c r="B1230" s="6" t="s">
        <v>3268</v>
      </c>
      <c r="C1230" s="6" t="s">
        <v>238</v>
      </c>
      <c r="D1230" s="7" t="s">
        <v>3238</v>
      </c>
      <c r="E1230" s="28" t="s">
        <v>3239</v>
      </c>
      <c r="F1230" s="5" t="s">
        <v>241</v>
      </c>
      <c r="G1230" s="6" t="s">
        <v>38</v>
      </c>
      <c r="H1230" s="6" t="s">
        <v>38</v>
      </c>
      <c r="I1230" s="6" t="s">
        <v>38</v>
      </c>
      <c r="J1230" s="8" t="s">
        <v>459</v>
      </c>
      <c r="K1230" s="5" t="s">
        <v>460</v>
      </c>
      <c r="L1230" s="7" t="s">
        <v>387</v>
      </c>
      <c r="M1230" s="9">
        <v>71480</v>
      </c>
      <c r="N1230" s="5" t="s">
        <v>200</v>
      </c>
      <c r="O1230" s="32">
        <v>43587.8321628472</v>
      </c>
      <c r="P1230" s="33">
        <v>43588.7801954861</v>
      </c>
      <c r="Q1230" s="28" t="s">
        <v>38</v>
      </c>
      <c r="R1230" s="29" t="s">
        <v>38</v>
      </c>
      <c r="S1230" s="28" t="s">
        <v>38</v>
      </c>
      <c r="T1230" s="28" t="s">
        <v>38</v>
      </c>
      <c r="U1230" s="5" t="s">
        <v>38</v>
      </c>
      <c r="V1230" s="28" t="s">
        <v>38</v>
      </c>
      <c r="W1230" s="7" t="s">
        <v>38</v>
      </c>
      <c r="X1230" s="7" t="s">
        <v>38</v>
      </c>
      <c r="Y1230" s="5" t="s">
        <v>38</v>
      </c>
      <c r="Z1230" s="5" t="s">
        <v>38</v>
      </c>
      <c r="AA1230" s="6" t="s">
        <v>38</v>
      </c>
      <c r="AB1230" s="6" t="s">
        <v>38</v>
      </c>
      <c r="AC1230" s="6" t="s">
        <v>38</v>
      </c>
      <c r="AD1230" s="6" t="s">
        <v>38</v>
      </c>
      <c r="AE1230" s="6" t="s">
        <v>38</v>
      </c>
    </row>
    <row r="1231">
      <c r="A1231" s="28" t="s">
        <v>3269</v>
      </c>
      <c r="B1231" s="6" t="s">
        <v>3270</v>
      </c>
      <c r="C1231" s="6" t="s">
        <v>238</v>
      </c>
      <c r="D1231" s="7" t="s">
        <v>3238</v>
      </c>
      <c r="E1231" s="28" t="s">
        <v>3239</v>
      </c>
      <c r="F1231" s="5" t="s">
        <v>241</v>
      </c>
      <c r="G1231" s="6" t="s">
        <v>38</v>
      </c>
      <c r="H1231" s="6" t="s">
        <v>38</v>
      </c>
      <c r="I1231" s="6" t="s">
        <v>38</v>
      </c>
      <c r="J1231" s="8" t="s">
        <v>459</v>
      </c>
      <c r="K1231" s="5" t="s">
        <v>460</v>
      </c>
      <c r="L1231" s="7" t="s">
        <v>387</v>
      </c>
      <c r="M1231" s="9">
        <v>71490</v>
      </c>
      <c r="N1231" s="5" t="s">
        <v>200</v>
      </c>
      <c r="O1231" s="32">
        <v>43587.8321628472</v>
      </c>
      <c r="P1231" s="33">
        <v>43588.7801954861</v>
      </c>
      <c r="Q1231" s="28" t="s">
        <v>3271</v>
      </c>
      <c r="R1231" s="29" t="s">
        <v>38</v>
      </c>
      <c r="S1231" s="28" t="s">
        <v>38</v>
      </c>
      <c r="T1231" s="28" t="s">
        <v>38</v>
      </c>
      <c r="U1231" s="5" t="s">
        <v>38</v>
      </c>
      <c r="V1231" s="28" t="s">
        <v>38</v>
      </c>
      <c r="W1231" s="7" t="s">
        <v>38</v>
      </c>
      <c r="X1231" s="7" t="s">
        <v>38</v>
      </c>
      <c r="Y1231" s="5" t="s">
        <v>38</v>
      </c>
      <c r="Z1231" s="5" t="s">
        <v>38</v>
      </c>
      <c r="AA1231" s="6" t="s">
        <v>38</v>
      </c>
      <c r="AB1231" s="6" t="s">
        <v>38</v>
      </c>
      <c r="AC1231" s="6" t="s">
        <v>38</v>
      </c>
      <c r="AD1231" s="6" t="s">
        <v>38</v>
      </c>
      <c r="AE1231" s="6" t="s">
        <v>38</v>
      </c>
    </row>
    <row r="1232">
      <c r="A1232" s="28" t="s">
        <v>3272</v>
      </c>
      <c r="B1232" s="6" t="s">
        <v>3273</v>
      </c>
      <c r="C1232" s="6" t="s">
        <v>238</v>
      </c>
      <c r="D1232" s="7" t="s">
        <v>3238</v>
      </c>
      <c r="E1232" s="28" t="s">
        <v>3239</v>
      </c>
      <c r="F1232" s="5" t="s">
        <v>241</v>
      </c>
      <c r="G1232" s="6" t="s">
        <v>38</v>
      </c>
      <c r="H1232" s="6" t="s">
        <v>38</v>
      </c>
      <c r="I1232" s="6" t="s">
        <v>38</v>
      </c>
      <c r="J1232" s="8" t="s">
        <v>459</v>
      </c>
      <c r="K1232" s="5" t="s">
        <v>460</v>
      </c>
      <c r="L1232" s="7" t="s">
        <v>387</v>
      </c>
      <c r="M1232" s="9">
        <v>71500</v>
      </c>
      <c r="N1232" s="5" t="s">
        <v>200</v>
      </c>
      <c r="O1232" s="32">
        <v>43587.832163044</v>
      </c>
      <c r="P1232" s="33">
        <v>43588.7801954861</v>
      </c>
      <c r="Q1232" s="28" t="s">
        <v>3274</v>
      </c>
      <c r="R1232" s="29" t="s">
        <v>38</v>
      </c>
      <c r="S1232" s="28" t="s">
        <v>38</v>
      </c>
      <c r="T1232" s="28" t="s">
        <v>38</v>
      </c>
      <c r="U1232" s="5" t="s">
        <v>38</v>
      </c>
      <c r="V1232" s="28" t="s">
        <v>38</v>
      </c>
      <c r="W1232" s="7" t="s">
        <v>38</v>
      </c>
      <c r="X1232" s="7" t="s">
        <v>38</v>
      </c>
      <c r="Y1232" s="5" t="s">
        <v>38</v>
      </c>
      <c r="Z1232" s="5" t="s">
        <v>38</v>
      </c>
      <c r="AA1232" s="6" t="s">
        <v>38</v>
      </c>
      <c r="AB1232" s="6" t="s">
        <v>38</v>
      </c>
      <c r="AC1232" s="6" t="s">
        <v>38</v>
      </c>
      <c r="AD1232" s="6" t="s">
        <v>38</v>
      </c>
      <c r="AE1232" s="6" t="s">
        <v>38</v>
      </c>
    </row>
    <row r="1233">
      <c r="A1233" s="28" t="s">
        <v>3275</v>
      </c>
      <c r="B1233" s="6" t="s">
        <v>3276</v>
      </c>
      <c r="C1233" s="6" t="s">
        <v>238</v>
      </c>
      <c r="D1233" s="7" t="s">
        <v>3238</v>
      </c>
      <c r="E1233" s="28" t="s">
        <v>3239</v>
      </c>
      <c r="F1233" s="5" t="s">
        <v>241</v>
      </c>
      <c r="G1233" s="6" t="s">
        <v>38</v>
      </c>
      <c r="H1233" s="6" t="s">
        <v>38</v>
      </c>
      <c r="I1233" s="6" t="s">
        <v>38</v>
      </c>
      <c r="J1233" s="8" t="s">
        <v>459</v>
      </c>
      <c r="K1233" s="5" t="s">
        <v>460</v>
      </c>
      <c r="L1233" s="7" t="s">
        <v>387</v>
      </c>
      <c r="M1233" s="9">
        <v>71510</v>
      </c>
      <c r="N1233" s="5" t="s">
        <v>200</v>
      </c>
      <c r="O1233" s="32">
        <v>43587.8321632292</v>
      </c>
      <c r="P1233" s="33">
        <v>43588.7801954861</v>
      </c>
      <c r="Q1233" s="28" t="s">
        <v>3277</v>
      </c>
      <c r="R1233" s="29" t="s">
        <v>38</v>
      </c>
      <c r="S1233" s="28" t="s">
        <v>38</v>
      </c>
      <c r="T1233" s="28" t="s">
        <v>38</v>
      </c>
      <c r="U1233" s="5" t="s">
        <v>38</v>
      </c>
      <c r="V1233" s="28" t="s">
        <v>38</v>
      </c>
      <c r="W1233" s="7" t="s">
        <v>38</v>
      </c>
      <c r="X1233" s="7" t="s">
        <v>38</v>
      </c>
      <c r="Y1233" s="5" t="s">
        <v>38</v>
      </c>
      <c r="Z1233" s="5" t="s">
        <v>38</v>
      </c>
      <c r="AA1233" s="6" t="s">
        <v>38</v>
      </c>
      <c r="AB1233" s="6" t="s">
        <v>38</v>
      </c>
      <c r="AC1233" s="6" t="s">
        <v>38</v>
      </c>
      <c r="AD1233" s="6" t="s">
        <v>38</v>
      </c>
      <c r="AE1233" s="6" t="s">
        <v>38</v>
      </c>
    </row>
    <row r="1234">
      <c r="A1234" s="28" t="s">
        <v>3278</v>
      </c>
      <c r="B1234" s="6" t="s">
        <v>3279</v>
      </c>
      <c r="C1234" s="6" t="s">
        <v>238</v>
      </c>
      <c r="D1234" s="7" t="s">
        <v>3238</v>
      </c>
      <c r="E1234" s="28" t="s">
        <v>3239</v>
      </c>
      <c r="F1234" s="5" t="s">
        <v>241</v>
      </c>
      <c r="G1234" s="6" t="s">
        <v>38</v>
      </c>
      <c r="H1234" s="6" t="s">
        <v>38</v>
      </c>
      <c r="I1234" s="6" t="s">
        <v>38</v>
      </c>
      <c r="J1234" s="8" t="s">
        <v>459</v>
      </c>
      <c r="K1234" s="5" t="s">
        <v>460</v>
      </c>
      <c r="L1234" s="7" t="s">
        <v>387</v>
      </c>
      <c r="M1234" s="9">
        <v>71520</v>
      </c>
      <c r="N1234" s="5" t="s">
        <v>200</v>
      </c>
      <c r="O1234" s="32">
        <v>43587.8321633912</v>
      </c>
      <c r="P1234" s="33">
        <v>43588.7801956366</v>
      </c>
      <c r="Q1234" s="28" t="s">
        <v>3280</v>
      </c>
      <c r="R1234" s="29" t="s">
        <v>38</v>
      </c>
      <c r="S1234" s="28" t="s">
        <v>38</v>
      </c>
      <c r="T1234" s="28" t="s">
        <v>38</v>
      </c>
      <c r="U1234" s="5" t="s">
        <v>38</v>
      </c>
      <c r="V1234" s="28" t="s">
        <v>38</v>
      </c>
      <c r="W1234" s="7" t="s">
        <v>38</v>
      </c>
      <c r="X1234" s="7" t="s">
        <v>38</v>
      </c>
      <c r="Y1234" s="5" t="s">
        <v>38</v>
      </c>
      <c r="Z1234" s="5" t="s">
        <v>38</v>
      </c>
      <c r="AA1234" s="6" t="s">
        <v>38</v>
      </c>
      <c r="AB1234" s="6" t="s">
        <v>38</v>
      </c>
      <c r="AC1234" s="6" t="s">
        <v>38</v>
      </c>
      <c r="AD1234" s="6" t="s">
        <v>38</v>
      </c>
      <c r="AE1234" s="6" t="s">
        <v>38</v>
      </c>
    </row>
    <row r="1235">
      <c r="A1235" s="28" t="s">
        <v>3281</v>
      </c>
      <c r="B1235" s="6" t="s">
        <v>3282</v>
      </c>
      <c r="C1235" s="6" t="s">
        <v>238</v>
      </c>
      <c r="D1235" s="7" t="s">
        <v>3238</v>
      </c>
      <c r="E1235" s="28" t="s">
        <v>3239</v>
      </c>
      <c r="F1235" s="5" t="s">
        <v>241</v>
      </c>
      <c r="G1235" s="6" t="s">
        <v>38</v>
      </c>
      <c r="H1235" s="6" t="s">
        <v>38</v>
      </c>
      <c r="I1235" s="6" t="s">
        <v>38</v>
      </c>
      <c r="J1235" s="8" t="s">
        <v>459</v>
      </c>
      <c r="K1235" s="5" t="s">
        <v>460</v>
      </c>
      <c r="L1235" s="7" t="s">
        <v>387</v>
      </c>
      <c r="M1235" s="9">
        <v>71530</v>
      </c>
      <c r="N1235" s="5" t="s">
        <v>200</v>
      </c>
      <c r="O1235" s="32">
        <v>43587.8321635764</v>
      </c>
      <c r="P1235" s="33">
        <v>43588.7801956366</v>
      </c>
      <c r="Q1235" s="28" t="s">
        <v>38</v>
      </c>
      <c r="R1235" s="29" t="s">
        <v>38</v>
      </c>
      <c r="S1235" s="28" t="s">
        <v>38</v>
      </c>
      <c r="T1235" s="28" t="s">
        <v>38</v>
      </c>
      <c r="U1235" s="5" t="s">
        <v>38</v>
      </c>
      <c r="V1235" s="28" t="s">
        <v>38</v>
      </c>
      <c r="W1235" s="7" t="s">
        <v>38</v>
      </c>
      <c r="X1235" s="7" t="s">
        <v>38</v>
      </c>
      <c r="Y1235" s="5" t="s">
        <v>38</v>
      </c>
      <c r="Z1235" s="5" t="s">
        <v>38</v>
      </c>
      <c r="AA1235" s="6" t="s">
        <v>38</v>
      </c>
      <c r="AB1235" s="6" t="s">
        <v>38</v>
      </c>
      <c r="AC1235" s="6" t="s">
        <v>38</v>
      </c>
      <c r="AD1235" s="6" t="s">
        <v>38</v>
      </c>
      <c r="AE1235" s="6" t="s">
        <v>38</v>
      </c>
    </row>
    <row r="1236">
      <c r="A1236" s="28" t="s">
        <v>3283</v>
      </c>
      <c r="B1236" s="6" t="s">
        <v>3284</v>
      </c>
      <c r="C1236" s="6" t="s">
        <v>3285</v>
      </c>
      <c r="D1236" s="7" t="s">
        <v>3286</v>
      </c>
      <c r="E1236" s="28" t="s">
        <v>3287</v>
      </c>
      <c r="F1236" s="5" t="s">
        <v>196</v>
      </c>
      <c r="G1236" s="6" t="s">
        <v>350</v>
      </c>
      <c r="H1236" s="6" t="s">
        <v>38</v>
      </c>
      <c r="I1236" s="6" t="s">
        <v>38</v>
      </c>
      <c r="J1236" s="8" t="s">
        <v>422</v>
      </c>
      <c r="K1236" s="5" t="s">
        <v>423</v>
      </c>
      <c r="L1236" s="7" t="s">
        <v>424</v>
      </c>
      <c r="M1236" s="9">
        <v>71540</v>
      </c>
      <c r="N1236" s="5" t="s">
        <v>200</v>
      </c>
      <c r="O1236" s="32">
        <v>43587.8701719907</v>
      </c>
      <c r="P1236" s="33">
        <v>43589.1066502315</v>
      </c>
      <c r="Q1236" s="28" t="s">
        <v>38</v>
      </c>
      <c r="R1236" s="29" t="s">
        <v>38</v>
      </c>
      <c r="S1236" s="28" t="s">
        <v>38</v>
      </c>
      <c r="T1236" s="28" t="s">
        <v>38</v>
      </c>
      <c r="U1236" s="5" t="s">
        <v>38</v>
      </c>
      <c r="V1236" s="28" t="s">
        <v>38</v>
      </c>
      <c r="W1236" s="7" t="s">
        <v>38</v>
      </c>
      <c r="X1236" s="7" t="s">
        <v>38</v>
      </c>
      <c r="Y1236" s="5" t="s">
        <v>38</v>
      </c>
      <c r="Z1236" s="5" t="s">
        <v>38</v>
      </c>
      <c r="AA1236" s="6" t="s">
        <v>38</v>
      </c>
      <c r="AB1236" s="6" t="s">
        <v>38</v>
      </c>
      <c r="AC1236" s="6" t="s">
        <v>38</v>
      </c>
      <c r="AD1236" s="6" t="s">
        <v>38</v>
      </c>
      <c r="AE1236" s="6" t="s">
        <v>38</v>
      </c>
    </row>
    <row r="1237">
      <c r="A1237" s="28" t="s">
        <v>3288</v>
      </c>
      <c r="B1237" s="6" t="s">
        <v>3289</v>
      </c>
      <c r="C1237" s="6" t="s">
        <v>3285</v>
      </c>
      <c r="D1237" s="7" t="s">
        <v>3286</v>
      </c>
      <c r="E1237" s="28" t="s">
        <v>3287</v>
      </c>
      <c r="F1237" s="5" t="s">
        <v>196</v>
      </c>
      <c r="G1237" s="6" t="s">
        <v>350</v>
      </c>
      <c r="H1237" s="6" t="s">
        <v>38</v>
      </c>
      <c r="I1237" s="6" t="s">
        <v>38</v>
      </c>
      <c r="J1237" s="8" t="s">
        <v>427</v>
      </c>
      <c r="K1237" s="5" t="s">
        <v>428</v>
      </c>
      <c r="L1237" s="7" t="s">
        <v>429</v>
      </c>
      <c r="M1237" s="9">
        <v>71550</v>
      </c>
      <c r="N1237" s="5" t="s">
        <v>200</v>
      </c>
      <c r="O1237" s="32">
        <v>43587.8701719907</v>
      </c>
      <c r="P1237" s="33">
        <v>43589.1066504282</v>
      </c>
      <c r="Q1237" s="28" t="s">
        <v>38</v>
      </c>
      <c r="R1237" s="29" t="s">
        <v>38</v>
      </c>
      <c r="S1237" s="28" t="s">
        <v>38</v>
      </c>
      <c r="T1237" s="28" t="s">
        <v>38</v>
      </c>
      <c r="U1237" s="5" t="s">
        <v>38</v>
      </c>
      <c r="V1237" s="28" t="s">
        <v>38</v>
      </c>
      <c r="W1237" s="7" t="s">
        <v>38</v>
      </c>
      <c r="X1237" s="7" t="s">
        <v>38</v>
      </c>
      <c r="Y1237" s="5" t="s">
        <v>38</v>
      </c>
      <c r="Z1237" s="5" t="s">
        <v>38</v>
      </c>
      <c r="AA1237" s="6" t="s">
        <v>38</v>
      </c>
      <c r="AB1237" s="6" t="s">
        <v>38</v>
      </c>
      <c r="AC1237" s="6" t="s">
        <v>38</v>
      </c>
      <c r="AD1237" s="6" t="s">
        <v>38</v>
      </c>
      <c r="AE1237" s="6" t="s">
        <v>38</v>
      </c>
    </row>
    <row r="1238">
      <c r="A1238" s="28" t="s">
        <v>3290</v>
      </c>
      <c r="B1238" s="6" t="s">
        <v>539</v>
      </c>
      <c r="C1238" s="6" t="s">
        <v>3285</v>
      </c>
      <c r="D1238" s="7" t="s">
        <v>3286</v>
      </c>
      <c r="E1238" s="28" t="s">
        <v>3287</v>
      </c>
      <c r="F1238" s="5" t="s">
        <v>196</v>
      </c>
      <c r="G1238" s="6" t="s">
        <v>350</v>
      </c>
      <c r="H1238" s="6" t="s">
        <v>38</v>
      </c>
      <c r="I1238" s="6" t="s">
        <v>38</v>
      </c>
      <c r="J1238" s="8" t="s">
        <v>540</v>
      </c>
      <c r="K1238" s="5" t="s">
        <v>541</v>
      </c>
      <c r="L1238" s="7" t="s">
        <v>542</v>
      </c>
      <c r="M1238" s="9">
        <v>71560</v>
      </c>
      <c r="N1238" s="5" t="s">
        <v>200</v>
      </c>
      <c r="O1238" s="32">
        <v>43587.8701721412</v>
      </c>
      <c r="P1238" s="33">
        <v>43589.1066504282</v>
      </c>
      <c r="Q1238" s="28" t="s">
        <v>38</v>
      </c>
      <c r="R1238" s="29" t="s">
        <v>38</v>
      </c>
      <c r="S1238" s="28" t="s">
        <v>38</v>
      </c>
      <c r="T1238" s="28" t="s">
        <v>38</v>
      </c>
      <c r="U1238" s="5" t="s">
        <v>38</v>
      </c>
      <c r="V1238" s="28" t="s">
        <v>38</v>
      </c>
      <c r="W1238" s="7" t="s">
        <v>38</v>
      </c>
      <c r="X1238" s="7" t="s">
        <v>38</v>
      </c>
      <c r="Y1238" s="5" t="s">
        <v>38</v>
      </c>
      <c r="Z1238" s="5" t="s">
        <v>38</v>
      </c>
      <c r="AA1238" s="6" t="s">
        <v>38</v>
      </c>
      <c r="AB1238" s="6" t="s">
        <v>38</v>
      </c>
      <c r="AC1238" s="6" t="s">
        <v>38</v>
      </c>
      <c r="AD1238" s="6" t="s">
        <v>38</v>
      </c>
      <c r="AE1238" s="6" t="s">
        <v>38</v>
      </c>
    </row>
    <row r="1239">
      <c r="A1239" s="28" t="s">
        <v>3291</v>
      </c>
      <c r="B1239" s="6" t="s">
        <v>3292</v>
      </c>
      <c r="C1239" s="6" t="s">
        <v>3285</v>
      </c>
      <c r="D1239" s="7" t="s">
        <v>3286</v>
      </c>
      <c r="E1239" s="28" t="s">
        <v>3287</v>
      </c>
      <c r="F1239" s="5" t="s">
        <v>196</v>
      </c>
      <c r="G1239" s="6" t="s">
        <v>350</v>
      </c>
      <c r="H1239" s="6" t="s">
        <v>38</v>
      </c>
      <c r="I1239" s="6" t="s">
        <v>38</v>
      </c>
      <c r="J1239" s="8" t="s">
        <v>501</v>
      </c>
      <c r="K1239" s="5" t="s">
        <v>502</v>
      </c>
      <c r="L1239" s="7" t="s">
        <v>503</v>
      </c>
      <c r="M1239" s="9">
        <v>71570</v>
      </c>
      <c r="N1239" s="5" t="s">
        <v>200</v>
      </c>
      <c r="O1239" s="32">
        <v>43587.8701721412</v>
      </c>
      <c r="P1239" s="33">
        <v>43589.1066506134</v>
      </c>
      <c r="Q1239" s="28" t="s">
        <v>38</v>
      </c>
      <c r="R1239" s="29" t="s">
        <v>38</v>
      </c>
      <c r="S1239" s="28" t="s">
        <v>38</v>
      </c>
      <c r="T1239" s="28" t="s">
        <v>38</v>
      </c>
      <c r="U1239" s="5" t="s">
        <v>38</v>
      </c>
      <c r="V1239" s="28" t="s">
        <v>38</v>
      </c>
      <c r="W1239" s="7" t="s">
        <v>38</v>
      </c>
      <c r="X1239" s="7" t="s">
        <v>38</v>
      </c>
      <c r="Y1239" s="5" t="s">
        <v>38</v>
      </c>
      <c r="Z1239" s="5" t="s">
        <v>38</v>
      </c>
      <c r="AA1239" s="6" t="s">
        <v>38</v>
      </c>
      <c r="AB1239" s="6" t="s">
        <v>38</v>
      </c>
      <c r="AC1239" s="6" t="s">
        <v>38</v>
      </c>
      <c r="AD1239" s="6" t="s">
        <v>38</v>
      </c>
      <c r="AE1239" s="6" t="s">
        <v>38</v>
      </c>
    </row>
    <row r="1240">
      <c r="A1240" s="28" t="s">
        <v>3293</v>
      </c>
      <c r="B1240" s="6" t="s">
        <v>3294</v>
      </c>
      <c r="C1240" s="6" t="s">
        <v>3285</v>
      </c>
      <c r="D1240" s="7" t="s">
        <v>3286</v>
      </c>
      <c r="E1240" s="28" t="s">
        <v>3287</v>
      </c>
      <c r="F1240" s="5" t="s">
        <v>196</v>
      </c>
      <c r="G1240" s="6" t="s">
        <v>350</v>
      </c>
      <c r="H1240" s="6" t="s">
        <v>38</v>
      </c>
      <c r="I1240" s="6" t="s">
        <v>38</v>
      </c>
      <c r="J1240" s="8" t="s">
        <v>197</v>
      </c>
      <c r="K1240" s="5" t="s">
        <v>198</v>
      </c>
      <c r="L1240" s="7" t="s">
        <v>199</v>
      </c>
      <c r="M1240" s="9">
        <v>71580</v>
      </c>
      <c r="N1240" s="5" t="s">
        <v>200</v>
      </c>
      <c r="O1240" s="32">
        <v>43587.8701721412</v>
      </c>
      <c r="P1240" s="33">
        <v>43589.1066506134</v>
      </c>
      <c r="Q1240" s="28" t="s">
        <v>38</v>
      </c>
      <c r="R1240" s="29" t="s">
        <v>38</v>
      </c>
      <c r="S1240" s="28" t="s">
        <v>38</v>
      </c>
      <c r="T1240" s="28" t="s">
        <v>38</v>
      </c>
      <c r="U1240" s="5" t="s">
        <v>38</v>
      </c>
      <c r="V1240" s="28" t="s">
        <v>38</v>
      </c>
      <c r="W1240" s="7" t="s">
        <v>38</v>
      </c>
      <c r="X1240" s="7" t="s">
        <v>38</v>
      </c>
      <c r="Y1240" s="5" t="s">
        <v>38</v>
      </c>
      <c r="Z1240" s="5" t="s">
        <v>38</v>
      </c>
      <c r="AA1240" s="6" t="s">
        <v>38</v>
      </c>
      <c r="AB1240" s="6" t="s">
        <v>38</v>
      </c>
      <c r="AC1240" s="6" t="s">
        <v>38</v>
      </c>
      <c r="AD1240" s="6" t="s">
        <v>38</v>
      </c>
      <c r="AE1240" s="6" t="s">
        <v>38</v>
      </c>
    </row>
    <row r="1241">
      <c r="A1241" s="28" t="s">
        <v>3295</v>
      </c>
      <c r="B1241" s="6" t="s">
        <v>3296</v>
      </c>
      <c r="C1241" s="6" t="s">
        <v>3285</v>
      </c>
      <c r="D1241" s="7" t="s">
        <v>3286</v>
      </c>
      <c r="E1241" s="28" t="s">
        <v>3287</v>
      </c>
      <c r="F1241" s="5" t="s">
        <v>196</v>
      </c>
      <c r="G1241" s="6" t="s">
        <v>350</v>
      </c>
      <c r="H1241" s="6" t="s">
        <v>38</v>
      </c>
      <c r="I1241" s="6" t="s">
        <v>38</v>
      </c>
      <c r="J1241" s="8" t="s">
        <v>203</v>
      </c>
      <c r="K1241" s="5" t="s">
        <v>204</v>
      </c>
      <c r="L1241" s="7" t="s">
        <v>205</v>
      </c>
      <c r="M1241" s="9">
        <v>71590</v>
      </c>
      <c r="N1241" s="5" t="s">
        <v>200</v>
      </c>
      <c r="O1241" s="32">
        <v>43587.870172338</v>
      </c>
      <c r="P1241" s="33">
        <v>43589.1066507755</v>
      </c>
      <c r="Q1241" s="28" t="s">
        <v>38</v>
      </c>
      <c r="R1241" s="29" t="s">
        <v>38</v>
      </c>
      <c r="S1241" s="28" t="s">
        <v>38</v>
      </c>
      <c r="T1241" s="28" t="s">
        <v>38</v>
      </c>
      <c r="U1241" s="5" t="s">
        <v>38</v>
      </c>
      <c r="V1241" s="28" t="s">
        <v>38</v>
      </c>
      <c r="W1241" s="7" t="s">
        <v>38</v>
      </c>
      <c r="X1241" s="7" t="s">
        <v>38</v>
      </c>
      <c r="Y1241" s="5" t="s">
        <v>38</v>
      </c>
      <c r="Z1241" s="5" t="s">
        <v>38</v>
      </c>
      <c r="AA1241" s="6" t="s">
        <v>38</v>
      </c>
      <c r="AB1241" s="6" t="s">
        <v>38</v>
      </c>
      <c r="AC1241" s="6" t="s">
        <v>38</v>
      </c>
      <c r="AD1241" s="6" t="s">
        <v>38</v>
      </c>
      <c r="AE1241" s="6" t="s">
        <v>38</v>
      </c>
    </row>
    <row r="1242">
      <c r="A1242" s="28" t="s">
        <v>3297</v>
      </c>
      <c r="B1242" s="6" t="s">
        <v>3298</v>
      </c>
      <c r="C1242" s="6" t="s">
        <v>3285</v>
      </c>
      <c r="D1242" s="7" t="s">
        <v>3286</v>
      </c>
      <c r="E1242" s="28" t="s">
        <v>3287</v>
      </c>
      <c r="F1242" s="5" t="s">
        <v>196</v>
      </c>
      <c r="G1242" s="6" t="s">
        <v>350</v>
      </c>
      <c r="H1242" s="6" t="s">
        <v>38</v>
      </c>
      <c r="I1242" s="6" t="s">
        <v>38</v>
      </c>
      <c r="J1242" s="8" t="s">
        <v>213</v>
      </c>
      <c r="K1242" s="5" t="s">
        <v>214</v>
      </c>
      <c r="L1242" s="7" t="s">
        <v>215</v>
      </c>
      <c r="M1242" s="9">
        <v>71600</v>
      </c>
      <c r="N1242" s="5" t="s">
        <v>200</v>
      </c>
      <c r="O1242" s="32">
        <v>43587.870172338</v>
      </c>
      <c r="P1242" s="33">
        <v>43589.1066507755</v>
      </c>
      <c r="Q1242" s="28" t="s">
        <v>38</v>
      </c>
      <c r="R1242" s="29" t="s">
        <v>38</v>
      </c>
      <c r="S1242" s="28" t="s">
        <v>38</v>
      </c>
      <c r="T1242" s="28" t="s">
        <v>38</v>
      </c>
      <c r="U1242" s="5" t="s">
        <v>38</v>
      </c>
      <c r="V1242" s="28" t="s">
        <v>38</v>
      </c>
      <c r="W1242" s="7" t="s">
        <v>38</v>
      </c>
      <c r="X1242" s="7" t="s">
        <v>38</v>
      </c>
      <c r="Y1242" s="5" t="s">
        <v>38</v>
      </c>
      <c r="Z1242" s="5" t="s">
        <v>38</v>
      </c>
      <c r="AA1242" s="6" t="s">
        <v>38</v>
      </c>
      <c r="AB1242" s="6" t="s">
        <v>38</v>
      </c>
      <c r="AC1242" s="6" t="s">
        <v>38</v>
      </c>
      <c r="AD1242" s="6" t="s">
        <v>38</v>
      </c>
      <c r="AE1242" s="6" t="s">
        <v>38</v>
      </c>
    </row>
    <row r="1243">
      <c r="A1243" s="28" t="s">
        <v>3299</v>
      </c>
      <c r="B1243" s="6" t="s">
        <v>3300</v>
      </c>
      <c r="C1243" s="6" t="s">
        <v>3285</v>
      </c>
      <c r="D1243" s="7" t="s">
        <v>3286</v>
      </c>
      <c r="E1243" s="28" t="s">
        <v>3287</v>
      </c>
      <c r="F1243" s="5" t="s">
        <v>196</v>
      </c>
      <c r="G1243" s="6" t="s">
        <v>350</v>
      </c>
      <c r="H1243" s="6" t="s">
        <v>38</v>
      </c>
      <c r="I1243" s="6" t="s">
        <v>38</v>
      </c>
      <c r="J1243" s="8" t="s">
        <v>218</v>
      </c>
      <c r="K1243" s="5" t="s">
        <v>219</v>
      </c>
      <c r="L1243" s="7" t="s">
        <v>220</v>
      </c>
      <c r="M1243" s="9">
        <v>71610</v>
      </c>
      <c r="N1243" s="5" t="s">
        <v>200</v>
      </c>
      <c r="O1243" s="32">
        <v>43587.8701725347</v>
      </c>
      <c r="P1243" s="33">
        <v>43589.1066509606</v>
      </c>
      <c r="Q1243" s="28" t="s">
        <v>38</v>
      </c>
      <c r="R1243" s="29" t="s">
        <v>38</v>
      </c>
      <c r="S1243" s="28" t="s">
        <v>38</v>
      </c>
      <c r="T1243" s="28" t="s">
        <v>38</v>
      </c>
      <c r="U1243" s="5" t="s">
        <v>38</v>
      </c>
      <c r="V1243" s="28" t="s">
        <v>38</v>
      </c>
      <c r="W1243" s="7" t="s">
        <v>38</v>
      </c>
      <c r="X1243" s="7" t="s">
        <v>38</v>
      </c>
      <c r="Y1243" s="5" t="s">
        <v>38</v>
      </c>
      <c r="Z1243" s="5" t="s">
        <v>38</v>
      </c>
      <c r="AA1243" s="6" t="s">
        <v>38</v>
      </c>
      <c r="AB1243" s="6" t="s">
        <v>38</v>
      </c>
      <c r="AC1243" s="6" t="s">
        <v>38</v>
      </c>
      <c r="AD1243" s="6" t="s">
        <v>38</v>
      </c>
      <c r="AE1243" s="6" t="s">
        <v>38</v>
      </c>
    </row>
    <row r="1244">
      <c r="A1244" s="28" t="s">
        <v>3301</v>
      </c>
      <c r="B1244" s="6" t="s">
        <v>3302</v>
      </c>
      <c r="C1244" s="6" t="s">
        <v>3285</v>
      </c>
      <c r="D1244" s="7" t="s">
        <v>3286</v>
      </c>
      <c r="E1244" s="28" t="s">
        <v>3287</v>
      </c>
      <c r="F1244" s="5" t="s">
        <v>196</v>
      </c>
      <c r="G1244" s="6" t="s">
        <v>350</v>
      </c>
      <c r="H1244" s="6" t="s">
        <v>38</v>
      </c>
      <c r="I1244" s="6" t="s">
        <v>38</v>
      </c>
      <c r="J1244" s="8" t="s">
        <v>223</v>
      </c>
      <c r="K1244" s="5" t="s">
        <v>224</v>
      </c>
      <c r="L1244" s="7" t="s">
        <v>225</v>
      </c>
      <c r="M1244" s="9">
        <v>71620</v>
      </c>
      <c r="N1244" s="5" t="s">
        <v>1157</v>
      </c>
      <c r="O1244" s="32">
        <v>43560</v>
      </c>
      <c r="P1244" s="33">
        <v>43560</v>
      </c>
      <c r="Q1244" s="28" t="s">
        <v>38</v>
      </c>
      <c r="R1244" s="29" t="s">
        <v>38</v>
      </c>
      <c r="S1244" s="28" t="s">
        <v>38</v>
      </c>
      <c r="T1244" s="28" t="s">
        <v>38</v>
      </c>
      <c r="U1244" s="5" t="s">
        <v>38</v>
      </c>
      <c r="V1244" s="28" t="s">
        <v>38</v>
      </c>
      <c r="W1244" s="7" t="s">
        <v>38</v>
      </c>
      <c r="X1244" s="7" t="s">
        <v>38</v>
      </c>
      <c r="Y1244" s="5" t="s">
        <v>38</v>
      </c>
      <c r="Z1244" s="5" t="s">
        <v>38</v>
      </c>
      <c r="AA1244" s="6" t="s">
        <v>38</v>
      </c>
      <c r="AB1244" s="6" t="s">
        <v>38</v>
      </c>
      <c r="AC1244" s="6" t="s">
        <v>38</v>
      </c>
      <c r="AD1244" s="6" t="s">
        <v>38</v>
      </c>
      <c r="AE1244" s="6" t="s">
        <v>38</v>
      </c>
    </row>
    <row r="1245">
      <c r="A1245" s="28" t="s">
        <v>3303</v>
      </c>
      <c r="B1245" s="6" t="s">
        <v>3304</v>
      </c>
      <c r="C1245" s="6" t="s">
        <v>3285</v>
      </c>
      <c r="D1245" s="7" t="s">
        <v>3286</v>
      </c>
      <c r="E1245" s="28" t="s">
        <v>3287</v>
      </c>
      <c r="F1245" s="5" t="s">
        <v>196</v>
      </c>
      <c r="G1245" s="6" t="s">
        <v>350</v>
      </c>
      <c r="H1245" s="6" t="s">
        <v>38</v>
      </c>
      <c r="I1245" s="6" t="s">
        <v>38</v>
      </c>
      <c r="J1245" s="8" t="s">
        <v>233</v>
      </c>
      <c r="K1245" s="5" t="s">
        <v>234</v>
      </c>
      <c r="L1245" s="7" t="s">
        <v>235</v>
      </c>
      <c r="M1245" s="9">
        <v>71630</v>
      </c>
      <c r="N1245" s="5" t="s">
        <v>200</v>
      </c>
      <c r="O1245" s="32">
        <v>43587.8701726852</v>
      </c>
      <c r="P1245" s="33">
        <v>43589.1066509606</v>
      </c>
      <c r="Q1245" s="28" t="s">
        <v>38</v>
      </c>
      <c r="R1245" s="29" t="s">
        <v>38</v>
      </c>
      <c r="S1245" s="28" t="s">
        <v>38</v>
      </c>
      <c r="T1245" s="28" t="s">
        <v>38</v>
      </c>
      <c r="U1245" s="5" t="s">
        <v>38</v>
      </c>
      <c r="V1245" s="28" t="s">
        <v>38</v>
      </c>
      <c r="W1245" s="7" t="s">
        <v>38</v>
      </c>
      <c r="X1245" s="7" t="s">
        <v>38</v>
      </c>
      <c r="Y1245" s="5" t="s">
        <v>38</v>
      </c>
      <c r="Z1245" s="5" t="s">
        <v>38</v>
      </c>
      <c r="AA1245" s="6" t="s">
        <v>38</v>
      </c>
      <c r="AB1245" s="6" t="s">
        <v>38</v>
      </c>
      <c r="AC1245" s="6" t="s">
        <v>38</v>
      </c>
      <c r="AD1245" s="6" t="s">
        <v>38</v>
      </c>
      <c r="AE1245" s="6" t="s">
        <v>38</v>
      </c>
    </row>
    <row r="1246">
      <c r="A1246" s="28" t="s">
        <v>3305</v>
      </c>
      <c r="B1246" s="6" t="s">
        <v>3306</v>
      </c>
      <c r="C1246" s="6" t="s">
        <v>3285</v>
      </c>
      <c r="D1246" s="7" t="s">
        <v>3286</v>
      </c>
      <c r="E1246" s="28" t="s">
        <v>3287</v>
      </c>
      <c r="F1246" s="5" t="s">
        <v>196</v>
      </c>
      <c r="G1246" s="6" t="s">
        <v>350</v>
      </c>
      <c r="H1246" s="6" t="s">
        <v>38</v>
      </c>
      <c r="I1246" s="6" t="s">
        <v>38</v>
      </c>
      <c r="J1246" s="8" t="s">
        <v>449</v>
      </c>
      <c r="K1246" s="5" t="s">
        <v>450</v>
      </c>
      <c r="L1246" s="7" t="s">
        <v>451</v>
      </c>
      <c r="M1246" s="9">
        <v>71640</v>
      </c>
      <c r="N1246" s="5" t="s">
        <v>200</v>
      </c>
      <c r="O1246" s="32">
        <v>43587.8701726852</v>
      </c>
      <c r="P1246" s="33">
        <v>43589.1066509606</v>
      </c>
      <c r="Q1246" s="28" t="s">
        <v>38</v>
      </c>
      <c r="R1246" s="29" t="s">
        <v>38</v>
      </c>
      <c r="S1246" s="28" t="s">
        <v>38</v>
      </c>
      <c r="T1246" s="28" t="s">
        <v>38</v>
      </c>
      <c r="U1246" s="5" t="s">
        <v>38</v>
      </c>
      <c r="V1246" s="28" t="s">
        <v>38</v>
      </c>
      <c r="W1246" s="7" t="s">
        <v>38</v>
      </c>
      <c r="X1246" s="7" t="s">
        <v>38</v>
      </c>
      <c r="Y1246" s="5" t="s">
        <v>38</v>
      </c>
      <c r="Z1246" s="5" t="s">
        <v>38</v>
      </c>
      <c r="AA1246" s="6" t="s">
        <v>38</v>
      </c>
      <c r="AB1246" s="6" t="s">
        <v>38</v>
      </c>
      <c r="AC1246" s="6" t="s">
        <v>38</v>
      </c>
      <c r="AD1246" s="6" t="s">
        <v>38</v>
      </c>
      <c r="AE1246" s="6" t="s">
        <v>38</v>
      </c>
    </row>
    <row r="1247">
      <c r="A1247" s="28" t="s">
        <v>3307</v>
      </c>
      <c r="B1247" s="6" t="s">
        <v>3308</v>
      </c>
      <c r="C1247" s="6" t="s">
        <v>3285</v>
      </c>
      <c r="D1247" s="7" t="s">
        <v>3286</v>
      </c>
      <c r="E1247" s="28" t="s">
        <v>3287</v>
      </c>
      <c r="F1247" s="5" t="s">
        <v>196</v>
      </c>
      <c r="G1247" s="6" t="s">
        <v>350</v>
      </c>
      <c r="H1247" s="6" t="s">
        <v>38</v>
      </c>
      <c r="I1247" s="6" t="s">
        <v>38</v>
      </c>
      <c r="J1247" s="8" t="s">
        <v>463</v>
      </c>
      <c r="K1247" s="5" t="s">
        <v>464</v>
      </c>
      <c r="L1247" s="7" t="s">
        <v>465</v>
      </c>
      <c r="M1247" s="9">
        <v>71650</v>
      </c>
      <c r="N1247" s="5" t="s">
        <v>200</v>
      </c>
      <c r="O1247" s="32">
        <v>43587.8701728819</v>
      </c>
      <c r="P1247" s="33">
        <v>43589.1066511227</v>
      </c>
      <c r="Q1247" s="28" t="s">
        <v>38</v>
      </c>
      <c r="R1247" s="29" t="s">
        <v>38</v>
      </c>
      <c r="S1247" s="28" t="s">
        <v>38</v>
      </c>
      <c r="T1247" s="28" t="s">
        <v>38</v>
      </c>
      <c r="U1247" s="5" t="s">
        <v>38</v>
      </c>
      <c r="V1247" s="28" t="s">
        <v>38</v>
      </c>
      <c r="W1247" s="7" t="s">
        <v>38</v>
      </c>
      <c r="X1247" s="7" t="s">
        <v>38</v>
      </c>
      <c r="Y1247" s="5" t="s">
        <v>38</v>
      </c>
      <c r="Z1247" s="5" t="s">
        <v>38</v>
      </c>
      <c r="AA1247" s="6" t="s">
        <v>38</v>
      </c>
      <c r="AB1247" s="6" t="s">
        <v>38</v>
      </c>
      <c r="AC1247" s="6" t="s">
        <v>38</v>
      </c>
      <c r="AD1247" s="6" t="s">
        <v>38</v>
      </c>
      <c r="AE1247" s="6" t="s">
        <v>38</v>
      </c>
    </row>
    <row r="1248">
      <c r="A1248" s="28" t="s">
        <v>3309</v>
      </c>
      <c r="B1248" s="6" t="s">
        <v>3310</v>
      </c>
      <c r="C1248" s="6" t="s">
        <v>3285</v>
      </c>
      <c r="D1248" s="7" t="s">
        <v>3286</v>
      </c>
      <c r="E1248" s="28" t="s">
        <v>3287</v>
      </c>
      <c r="F1248" s="5" t="s">
        <v>196</v>
      </c>
      <c r="G1248" s="6" t="s">
        <v>350</v>
      </c>
      <c r="H1248" s="6" t="s">
        <v>38</v>
      </c>
      <c r="I1248" s="6" t="s">
        <v>38</v>
      </c>
      <c r="J1248" s="8" t="s">
        <v>468</v>
      </c>
      <c r="K1248" s="5" t="s">
        <v>469</v>
      </c>
      <c r="L1248" s="7" t="s">
        <v>470</v>
      </c>
      <c r="M1248" s="9">
        <v>71660</v>
      </c>
      <c r="N1248" s="5" t="s">
        <v>200</v>
      </c>
      <c r="O1248" s="32">
        <v>43587.8701728819</v>
      </c>
      <c r="P1248" s="33">
        <v>43589.1066511227</v>
      </c>
      <c r="Q1248" s="28" t="s">
        <v>38</v>
      </c>
      <c r="R1248" s="29" t="s">
        <v>38</v>
      </c>
      <c r="S1248" s="28" t="s">
        <v>38</v>
      </c>
      <c r="T1248" s="28" t="s">
        <v>38</v>
      </c>
      <c r="U1248" s="5" t="s">
        <v>38</v>
      </c>
      <c r="V1248" s="28" t="s">
        <v>38</v>
      </c>
      <c r="W1248" s="7" t="s">
        <v>38</v>
      </c>
      <c r="X1248" s="7" t="s">
        <v>38</v>
      </c>
      <c r="Y1248" s="5" t="s">
        <v>38</v>
      </c>
      <c r="Z1248" s="5" t="s">
        <v>38</v>
      </c>
      <c r="AA1248" s="6" t="s">
        <v>38</v>
      </c>
      <c r="AB1248" s="6" t="s">
        <v>38</v>
      </c>
      <c r="AC1248" s="6" t="s">
        <v>38</v>
      </c>
      <c r="AD1248" s="6" t="s">
        <v>38</v>
      </c>
      <c r="AE1248" s="6" t="s">
        <v>38</v>
      </c>
    </row>
    <row r="1249">
      <c r="A1249" s="28" t="s">
        <v>3311</v>
      </c>
      <c r="B1249" s="6" t="s">
        <v>456</v>
      </c>
      <c r="C1249" s="6" t="s">
        <v>3285</v>
      </c>
      <c r="D1249" s="7" t="s">
        <v>3286</v>
      </c>
      <c r="E1249" s="28" t="s">
        <v>3287</v>
      </c>
      <c r="F1249" s="5" t="s">
        <v>196</v>
      </c>
      <c r="G1249" s="6" t="s">
        <v>350</v>
      </c>
      <c r="H1249" s="6" t="s">
        <v>38</v>
      </c>
      <c r="I1249" s="6" t="s">
        <v>38</v>
      </c>
      <c r="J1249" s="8" t="s">
        <v>454</v>
      </c>
      <c r="K1249" s="5" t="s">
        <v>455</v>
      </c>
      <c r="L1249" s="7" t="s">
        <v>456</v>
      </c>
      <c r="M1249" s="9">
        <v>71670</v>
      </c>
      <c r="N1249" s="5" t="s">
        <v>200</v>
      </c>
      <c r="O1249" s="32">
        <v>43587.8701730671</v>
      </c>
      <c r="P1249" s="33">
        <v>43589.1066513079</v>
      </c>
      <c r="Q1249" s="28" t="s">
        <v>38</v>
      </c>
      <c r="R1249" s="29" t="s">
        <v>38</v>
      </c>
      <c r="S1249" s="28" t="s">
        <v>38</v>
      </c>
      <c r="T1249" s="28" t="s">
        <v>38</v>
      </c>
      <c r="U1249" s="5" t="s">
        <v>38</v>
      </c>
      <c r="V1249" s="28" t="s">
        <v>38</v>
      </c>
      <c r="W1249" s="7" t="s">
        <v>38</v>
      </c>
      <c r="X1249" s="7" t="s">
        <v>38</v>
      </c>
      <c r="Y1249" s="5" t="s">
        <v>38</v>
      </c>
      <c r="Z1249" s="5" t="s">
        <v>38</v>
      </c>
      <c r="AA1249" s="6" t="s">
        <v>38</v>
      </c>
      <c r="AB1249" s="6" t="s">
        <v>38</v>
      </c>
      <c r="AC1249" s="6" t="s">
        <v>38</v>
      </c>
      <c r="AD1249" s="6" t="s">
        <v>38</v>
      </c>
      <c r="AE1249" s="6" t="s">
        <v>38</v>
      </c>
    </row>
    <row r="1250">
      <c r="A1250" s="28" t="s">
        <v>3312</v>
      </c>
      <c r="B1250" s="6" t="s">
        <v>3313</v>
      </c>
      <c r="C1250" s="6" t="s">
        <v>3285</v>
      </c>
      <c r="D1250" s="7" t="s">
        <v>3286</v>
      </c>
      <c r="E1250" s="28" t="s">
        <v>3287</v>
      </c>
      <c r="F1250" s="5" t="s">
        <v>196</v>
      </c>
      <c r="G1250" s="6" t="s">
        <v>350</v>
      </c>
      <c r="H1250" s="6" t="s">
        <v>38</v>
      </c>
      <c r="I1250" s="6" t="s">
        <v>38</v>
      </c>
      <c r="J1250" s="8" t="s">
        <v>619</v>
      </c>
      <c r="K1250" s="5" t="s">
        <v>620</v>
      </c>
      <c r="L1250" s="7" t="s">
        <v>621</v>
      </c>
      <c r="M1250" s="9">
        <v>71680</v>
      </c>
      <c r="N1250" s="5" t="s">
        <v>200</v>
      </c>
      <c r="O1250" s="32">
        <v>43587.8701730671</v>
      </c>
      <c r="P1250" s="33">
        <v>43589.1066513079</v>
      </c>
      <c r="Q1250" s="28" t="s">
        <v>38</v>
      </c>
      <c r="R1250" s="29" t="s">
        <v>38</v>
      </c>
      <c r="S1250" s="28" t="s">
        <v>38</v>
      </c>
      <c r="T1250" s="28" t="s">
        <v>38</v>
      </c>
      <c r="U1250" s="5" t="s">
        <v>38</v>
      </c>
      <c r="V1250" s="28" t="s">
        <v>38</v>
      </c>
      <c r="W1250" s="7" t="s">
        <v>38</v>
      </c>
      <c r="X1250" s="7" t="s">
        <v>38</v>
      </c>
      <c r="Y1250" s="5" t="s">
        <v>38</v>
      </c>
      <c r="Z1250" s="5" t="s">
        <v>38</v>
      </c>
      <c r="AA1250" s="6" t="s">
        <v>38</v>
      </c>
      <c r="AB1250" s="6" t="s">
        <v>38</v>
      </c>
      <c r="AC1250" s="6" t="s">
        <v>38</v>
      </c>
      <c r="AD1250" s="6" t="s">
        <v>38</v>
      </c>
      <c r="AE1250" s="6" t="s">
        <v>38</v>
      </c>
    </row>
    <row r="1251">
      <c r="A1251" s="28" t="s">
        <v>3314</v>
      </c>
      <c r="B1251" s="6" t="s">
        <v>3315</v>
      </c>
      <c r="C1251" s="6" t="s">
        <v>3285</v>
      </c>
      <c r="D1251" s="7" t="s">
        <v>3286</v>
      </c>
      <c r="E1251" s="28" t="s">
        <v>3287</v>
      </c>
      <c r="F1251" s="5" t="s">
        <v>196</v>
      </c>
      <c r="G1251" s="6" t="s">
        <v>350</v>
      </c>
      <c r="H1251" s="6" t="s">
        <v>38</v>
      </c>
      <c r="I1251" s="6" t="s">
        <v>38</v>
      </c>
      <c r="J1251" s="8" t="s">
        <v>624</v>
      </c>
      <c r="K1251" s="5" t="s">
        <v>625</v>
      </c>
      <c r="L1251" s="7" t="s">
        <v>626</v>
      </c>
      <c r="M1251" s="9">
        <v>71690</v>
      </c>
      <c r="N1251" s="5" t="s">
        <v>1157</v>
      </c>
      <c r="O1251" s="32">
        <v>43560</v>
      </c>
      <c r="P1251" s="33">
        <v>43560</v>
      </c>
      <c r="Q1251" s="28" t="s">
        <v>38</v>
      </c>
      <c r="R1251" s="29" t="s">
        <v>38</v>
      </c>
      <c r="S1251" s="28" t="s">
        <v>38</v>
      </c>
      <c r="T1251" s="28" t="s">
        <v>38</v>
      </c>
      <c r="U1251" s="5" t="s">
        <v>38</v>
      </c>
      <c r="V1251" s="28" t="s">
        <v>38</v>
      </c>
      <c r="W1251" s="7" t="s">
        <v>38</v>
      </c>
      <c r="X1251" s="7" t="s">
        <v>38</v>
      </c>
      <c r="Y1251" s="5" t="s">
        <v>38</v>
      </c>
      <c r="Z1251" s="5" t="s">
        <v>38</v>
      </c>
      <c r="AA1251" s="6" t="s">
        <v>38</v>
      </c>
      <c r="AB1251" s="6" t="s">
        <v>38</v>
      </c>
      <c r="AC1251" s="6" t="s">
        <v>38</v>
      </c>
      <c r="AD1251" s="6" t="s">
        <v>38</v>
      </c>
      <c r="AE1251" s="6" t="s">
        <v>38</v>
      </c>
    </row>
    <row r="1252">
      <c r="A1252" s="28" t="s">
        <v>3316</v>
      </c>
      <c r="B1252" s="6" t="s">
        <v>3176</v>
      </c>
      <c r="C1252" s="6" t="s">
        <v>3285</v>
      </c>
      <c r="D1252" s="7" t="s">
        <v>3286</v>
      </c>
      <c r="E1252" s="28" t="s">
        <v>3287</v>
      </c>
      <c r="F1252" s="5" t="s">
        <v>196</v>
      </c>
      <c r="G1252" s="6" t="s">
        <v>350</v>
      </c>
      <c r="H1252" s="6" t="s">
        <v>38</v>
      </c>
      <c r="I1252" s="6" t="s">
        <v>38</v>
      </c>
      <c r="J1252" s="8" t="s">
        <v>629</v>
      </c>
      <c r="K1252" s="5" t="s">
        <v>630</v>
      </c>
      <c r="L1252" s="7" t="s">
        <v>631</v>
      </c>
      <c r="M1252" s="9">
        <v>71700</v>
      </c>
      <c r="N1252" s="5" t="s">
        <v>1157</v>
      </c>
      <c r="O1252" s="32">
        <v>43560</v>
      </c>
      <c r="P1252" s="33">
        <v>43560</v>
      </c>
      <c r="Q1252" s="28" t="s">
        <v>38</v>
      </c>
      <c r="R1252" s="29" t="s">
        <v>38</v>
      </c>
      <c r="S1252" s="28" t="s">
        <v>38</v>
      </c>
      <c r="T1252" s="28" t="s">
        <v>38</v>
      </c>
      <c r="U1252" s="5" t="s">
        <v>38</v>
      </c>
      <c r="V1252" s="28" t="s">
        <v>38</v>
      </c>
      <c r="W1252" s="7" t="s">
        <v>38</v>
      </c>
      <c r="X1252" s="7" t="s">
        <v>38</v>
      </c>
      <c r="Y1252" s="5" t="s">
        <v>38</v>
      </c>
      <c r="Z1252" s="5" t="s">
        <v>38</v>
      </c>
      <c r="AA1252" s="6" t="s">
        <v>38</v>
      </c>
      <c r="AB1252" s="6" t="s">
        <v>38</v>
      </c>
      <c r="AC1252" s="6" t="s">
        <v>38</v>
      </c>
      <c r="AD1252" s="6" t="s">
        <v>38</v>
      </c>
      <c r="AE1252" s="6" t="s">
        <v>38</v>
      </c>
    </row>
    <row r="1253">
      <c r="A1253" s="28" t="s">
        <v>3317</v>
      </c>
      <c r="B1253" s="6" t="s">
        <v>3318</v>
      </c>
      <c r="C1253" s="6" t="s">
        <v>3285</v>
      </c>
      <c r="D1253" s="7" t="s">
        <v>3286</v>
      </c>
      <c r="E1253" s="28" t="s">
        <v>3287</v>
      </c>
      <c r="F1253" s="5" t="s">
        <v>196</v>
      </c>
      <c r="G1253" s="6" t="s">
        <v>350</v>
      </c>
      <c r="H1253" s="6" t="s">
        <v>38</v>
      </c>
      <c r="I1253" s="6" t="s">
        <v>38</v>
      </c>
      <c r="J1253" s="8" t="s">
        <v>535</v>
      </c>
      <c r="K1253" s="5" t="s">
        <v>536</v>
      </c>
      <c r="L1253" s="7" t="s">
        <v>537</v>
      </c>
      <c r="M1253" s="9">
        <v>71710</v>
      </c>
      <c r="N1253" s="5" t="s">
        <v>200</v>
      </c>
      <c r="O1253" s="32">
        <v>43587.8701734144</v>
      </c>
      <c r="P1253" s="33">
        <v>43589.1066515046</v>
      </c>
      <c r="Q1253" s="28" t="s">
        <v>38</v>
      </c>
      <c r="R1253" s="29" t="s">
        <v>38</v>
      </c>
      <c r="S1253" s="28" t="s">
        <v>38</v>
      </c>
      <c r="T1253" s="28" t="s">
        <v>38</v>
      </c>
      <c r="U1253" s="5" t="s">
        <v>38</v>
      </c>
      <c r="V1253" s="28" t="s">
        <v>38</v>
      </c>
      <c r="W1253" s="7" t="s">
        <v>38</v>
      </c>
      <c r="X1253" s="7" t="s">
        <v>38</v>
      </c>
      <c r="Y1253" s="5" t="s">
        <v>38</v>
      </c>
      <c r="Z1253" s="5" t="s">
        <v>38</v>
      </c>
      <c r="AA1253" s="6" t="s">
        <v>38</v>
      </c>
      <c r="AB1253" s="6" t="s">
        <v>38</v>
      </c>
      <c r="AC1253" s="6" t="s">
        <v>38</v>
      </c>
      <c r="AD1253" s="6" t="s">
        <v>38</v>
      </c>
      <c r="AE1253" s="6" t="s">
        <v>38</v>
      </c>
    </row>
    <row r="1254">
      <c r="A1254" s="28" t="s">
        <v>3319</v>
      </c>
      <c r="B1254" s="6" t="s">
        <v>3320</v>
      </c>
      <c r="C1254" s="6" t="s">
        <v>3285</v>
      </c>
      <c r="D1254" s="7" t="s">
        <v>3286</v>
      </c>
      <c r="E1254" s="28" t="s">
        <v>3287</v>
      </c>
      <c r="F1254" s="5" t="s">
        <v>196</v>
      </c>
      <c r="G1254" s="6" t="s">
        <v>350</v>
      </c>
      <c r="H1254" s="6" t="s">
        <v>38</v>
      </c>
      <c r="I1254" s="6" t="s">
        <v>38</v>
      </c>
      <c r="J1254" s="8" t="s">
        <v>545</v>
      </c>
      <c r="K1254" s="5" t="s">
        <v>546</v>
      </c>
      <c r="L1254" s="7" t="s">
        <v>547</v>
      </c>
      <c r="M1254" s="9">
        <v>71720</v>
      </c>
      <c r="N1254" s="5" t="s">
        <v>200</v>
      </c>
      <c r="O1254" s="32">
        <v>43587.8701734144</v>
      </c>
      <c r="P1254" s="33">
        <v>43589.1066515046</v>
      </c>
      <c r="Q1254" s="28" t="s">
        <v>38</v>
      </c>
      <c r="R1254" s="29" t="s">
        <v>38</v>
      </c>
      <c r="S1254" s="28" t="s">
        <v>38</v>
      </c>
      <c r="T1254" s="28" t="s">
        <v>38</v>
      </c>
      <c r="U1254" s="5" t="s">
        <v>38</v>
      </c>
      <c r="V1254" s="28" t="s">
        <v>38</v>
      </c>
      <c r="W1254" s="7" t="s">
        <v>38</v>
      </c>
      <c r="X1254" s="7" t="s">
        <v>38</v>
      </c>
      <c r="Y1254" s="5" t="s">
        <v>38</v>
      </c>
      <c r="Z1254" s="5" t="s">
        <v>38</v>
      </c>
      <c r="AA1254" s="6" t="s">
        <v>38</v>
      </c>
      <c r="AB1254" s="6" t="s">
        <v>38</v>
      </c>
      <c r="AC1254" s="6" t="s">
        <v>38</v>
      </c>
      <c r="AD1254" s="6" t="s">
        <v>38</v>
      </c>
      <c r="AE1254" s="6" t="s">
        <v>38</v>
      </c>
    </row>
    <row r="1255">
      <c r="A1255" s="28" t="s">
        <v>3321</v>
      </c>
      <c r="B1255" s="6" t="s">
        <v>3322</v>
      </c>
      <c r="C1255" s="6" t="s">
        <v>1570</v>
      </c>
      <c r="D1255" s="7" t="s">
        <v>1571</v>
      </c>
      <c r="E1255" s="28" t="s">
        <v>1572</v>
      </c>
      <c r="F1255" s="5" t="s">
        <v>241</v>
      </c>
      <c r="G1255" s="6" t="s">
        <v>52</v>
      </c>
      <c r="H1255" s="6" t="s">
        <v>38</v>
      </c>
      <c r="I1255" s="6" t="s">
        <v>38</v>
      </c>
      <c r="J1255" s="8" t="s">
        <v>304</v>
      </c>
      <c r="K1255" s="5" t="s">
        <v>305</v>
      </c>
      <c r="L1255" s="7" t="s">
        <v>306</v>
      </c>
      <c r="M1255" s="9">
        <v>71730</v>
      </c>
      <c r="N1255" s="5" t="s">
        <v>200</v>
      </c>
      <c r="O1255" s="32">
        <v>43587.8751723727</v>
      </c>
      <c r="P1255" s="33">
        <v>43587.8810923611</v>
      </c>
      <c r="Q1255" s="28" t="s">
        <v>38</v>
      </c>
      <c r="R1255" s="29" t="s">
        <v>38</v>
      </c>
      <c r="S1255" s="28" t="s">
        <v>84</v>
      </c>
      <c r="T1255" s="28" t="s">
        <v>38</v>
      </c>
      <c r="U1255" s="5" t="s">
        <v>38</v>
      </c>
      <c r="V1255" s="28" t="s">
        <v>123</v>
      </c>
      <c r="W1255" s="7" t="s">
        <v>38</v>
      </c>
      <c r="X1255" s="7" t="s">
        <v>38</v>
      </c>
      <c r="Y1255" s="5" t="s">
        <v>38</v>
      </c>
      <c r="Z1255" s="5" t="s">
        <v>38</v>
      </c>
      <c r="AA1255" s="6" t="s">
        <v>38</v>
      </c>
      <c r="AB1255" s="6" t="s">
        <v>38</v>
      </c>
      <c r="AC1255" s="6" t="s">
        <v>38</v>
      </c>
      <c r="AD1255" s="6" t="s">
        <v>38</v>
      </c>
      <c r="AE1255" s="6" t="s">
        <v>38</v>
      </c>
    </row>
    <row r="1256">
      <c r="A1256" s="28" t="s">
        <v>3323</v>
      </c>
      <c r="B1256" s="6" t="s">
        <v>3324</v>
      </c>
      <c r="C1256" s="6" t="s">
        <v>3325</v>
      </c>
      <c r="D1256" s="7" t="s">
        <v>3326</v>
      </c>
      <c r="E1256" s="28" t="s">
        <v>3327</v>
      </c>
      <c r="F1256" s="5" t="s">
        <v>196</v>
      </c>
      <c r="G1256" s="6" t="s">
        <v>350</v>
      </c>
      <c r="H1256" s="6" t="s">
        <v>38</v>
      </c>
      <c r="I1256" s="6" t="s">
        <v>38</v>
      </c>
      <c r="J1256" s="8" t="s">
        <v>535</v>
      </c>
      <c r="K1256" s="5" t="s">
        <v>536</v>
      </c>
      <c r="L1256" s="7" t="s">
        <v>537</v>
      </c>
      <c r="M1256" s="9">
        <v>71740</v>
      </c>
      <c r="N1256" s="5" t="s">
        <v>200</v>
      </c>
      <c r="O1256" s="32">
        <v>43587.9457704051</v>
      </c>
      <c r="P1256" s="33">
        <v>43588.5633356134</v>
      </c>
      <c r="Q1256" s="28" t="s">
        <v>38</v>
      </c>
      <c r="R1256" s="29" t="s">
        <v>38</v>
      </c>
      <c r="S1256" s="28" t="s">
        <v>84</v>
      </c>
      <c r="T1256" s="28" t="s">
        <v>38</v>
      </c>
      <c r="U1256" s="5" t="s">
        <v>38</v>
      </c>
      <c r="V1256" s="28" t="s">
        <v>38</v>
      </c>
      <c r="W1256" s="7" t="s">
        <v>38</v>
      </c>
      <c r="X1256" s="7" t="s">
        <v>38</v>
      </c>
      <c r="Y1256" s="5" t="s">
        <v>38</v>
      </c>
      <c r="Z1256" s="5" t="s">
        <v>38</v>
      </c>
      <c r="AA1256" s="6" t="s">
        <v>38</v>
      </c>
      <c r="AB1256" s="6" t="s">
        <v>38</v>
      </c>
      <c r="AC1256" s="6" t="s">
        <v>38</v>
      </c>
      <c r="AD1256" s="6" t="s">
        <v>38</v>
      </c>
      <c r="AE1256" s="6" t="s">
        <v>38</v>
      </c>
    </row>
    <row r="1257">
      <c r="A1257" s="28" t="s">
        <v>3328</v>
      </c>
      <c r="B1257" s="6" t="s">
        <v>3329</v>
      </c>
      <c r="C1257" s="6" t="s">
        <v>3330</v>
      </c>
      <c r="D1257" s="7" t="s">
        <v>3331</v>
      </c>
      <c r="E1257" s="28" t="s">
        <v>3332</v>
      </c>
      <c r="F1257" s="5" t="s">
        <v>196</v>
      </c>
      <c r="G1257" s="6" t="s">
        <v>52</v>
      </c>
      <c r="H1257" s="6" t="s">
        <v>3329</v>
      </c>
      <c r="I1257" s="6" t="s">
        <v>38</v>
      </c>
      <c r="J1257" s="8" t="s">
        <v>2060</v>
      </c>
      <c r="K1257" s="5" t="s">
        <v>2061</v>
      </c>
      <c r="L1257" s="7" t="s">
        <v>2062</v>
      </c>
      <c r="M1257" s="9">
        <v>71750</v>
      </c>
      <c r="N1257" s="5" t="s">
        <v>245</v>
      </c>
      <c r="O1257" s="32">
        <v>43587.947103125</v>
      </c>
      <c r="P1257" s="33">
        <v>43588.8462176736</v>
      </c>
      <c r="Q1257" s="28" t="s">
        <v>38</v>
      </c>
      <c r="R1257" s="29" t="s">
        <v>3333</v>
      </c>
      <c r="S1257" s="28" t="s">
        <v>84</v>
      </c>
      <c r="T1257" s="28" t="s">
        <v>38</v>
      </c>
      <c r="U1257" s="5" t="s">
        <v>38</v>
      </c>
      <c r="V1257" s="28" t="s">
        <v>38</v>
      </c>
      <c r="W1257" s="7" t="s">
        <v>38</v>
      </c>
      <c r="X1257" s="7" t="s">
        <v>38</v>
      </c>
      <c r="Y1257" s="5" t="s">
        <v>38</v>
      </c>
      <c r="Z1257" s="5" t="s">
        <v>38</v>
      </c>
      <c r="AA1257" s="6" t="s">
        <v>38</v>
      </c>
      <c r="AB1257" s="6" t="s">
        <v>38</v>
      </c>
      <c r="AC1257" s="6" t="s">
        <v>38</v>
      </c>
      <c r="AD1257" s="6" t="s">
        <v>38</v>
      </c>
      <c r="AE1257" s="6" t="s">
        <v>38</v>
      </c>
    </row>
    <row r="1258">
      <c r="A1258" s="28" t="s">
        <v>3334</v>
      </c>
      <c r="B1258" s="6" t="s">
        <v>3335</v>
      </c>
      <c r="C1258" s="6" t="s">
        <v>3325</v>
      </c>
      <c r="D1258" s="7" t="s">
        <v>3326</v>
      </c>
      <c r="E1258" s="28" t="s">
        <v>3327</v>
      </c>
      <c r="F1258" s="5" t="s">
        <v>196</v>
      </c>
      <c r="G1258" s="6" t="s">
        <v>350</v>
      </c>
      <c r="H1258" s="6" t="s">
        <v>38</v>
      </c>
      <c r="I1258" s="6" t="s">
        <v>38</v>
      </c>
      <c r="J1258" s="8" t="s">
        <v>638</v>
      </c>
      <c r="K1258" s="5" t="s">
        <v>639</v>
      </c>
      <c r="L1258" s="7" t="s">
        <v>640</v>
      </c>
      <c r="M1258" s="9">
        <v>71760</v>
      </c>
      <c r="N1258" s="5" t="s">
        <v>200</v>
      </c>
      <c r="O1258" s="32">
        <v>43587.9475982292</v>
      </c>
      <c r="P1258" s="33">
        <v>43588.5633356134</v>
      </c>
      <c r="Q1258" s="28" t="s">
        <v>38</v>
      </c>
      <c r="R1258" s="29" t="s">
        <v>38</v>
      </c>
      <c r="S1258" s="28" t="s">
        <v>84</v>
      </c>
      <c r="T1258" s="28" t="s">
        <v>38</v>
      </c>
      <c r="U1258" s="5" t="s">
        <v>38</v>
      </c>
      <c r="V1258" s="28" t="s">
        <v>38</v>
      </c>
      <c r="W1258" s="7" t="s">
        <v>38</v>
      </c>
      <c r="X1258" s="7" t="s">
        <v>38</v>
      </c>
      <c r="Y1258" s="5" t="s">
        <v>38</v>
      </c>
      <c r="Z1258" s="5" t="s">
        <v>38</v>
      </c>
      <c r="AA1258" s="6" t="s">
        <v>38</v>
      </c>
      <c r="AB1258" s="6" t="s">
        <v>38</v>
      </c>
      <c r="AC1258" s="6" t="s">
        <v>38</v>
      </c>
      <c r="AD1258" s="6" t="s">
        <v>38</v>
      </c>
      <c r="AE1258" s="6" t="s">
        <v>38</v>
      </c>
    </row>
    <row r="1259">
      <c r="A1259" s="28" t="s">
        <v>3336</v>
      </c>
      <c r="B1259" s="6" t="s">
        <v>3337</v>
      </c>
      <c r="C1259" s="6" t="s">
        <v>3325</v>
      </c>
      <c r="D1259" s="7" t="s">
        <v>3326</v>
      </c>
      <c r="E1259" s="28" t="s">
        <v>3327</v>
      </c>
      <c r="F1259" s="5" t="s">
        <v>196</v>
      </c>
      <c r="G1259" s="6" t="s">
        <v>350</v>
      </c>
      <c r="H1259" s="6" t="s">
        <v>38</v>
      </c>
      <c r="I1259" s="6" t="s">
        <v>38</v>
      </c>
      <c r="J1259" s="8" t="s">
        <v>594</v>
      </c>
      <c r="K1259" s="5" t="s">
        <v>595</v>
      </c>
      <c r="L1259" s="7" t="s">
        <v>596</v>
      </c>
      <c r="M1259" s="9">
        <v>71770</v>
      </c>
      <c r="N1259" s="5" t="s">
        <v>200</v>
      </c>
      <c r="O1259" s="32">
        <v>43587.9565267014</v>
      </c>
      <c r="P1259" s="33">
        <v>43588.5633356134</v>
      </c>
      <c r="Q1259" s="28" t="s">
        <v>38</v>
      </c>
      <c r="R1259" s="29" t="s">
        <v>38</v>
      </c>
      <c r="S1259" s="28" t="s">
        <v>84</v>
      </c>
      <c r="T1259" s="28" t="s">
        <v>38</v>
      </c>
      <c r="U1259" s="5" t="s">
        <v>38</v>
      </c>
      <c r="V1259" s="28" t="s">
        <v>38</v>
      </c>
      <c r="W1259" s="7" t="s">
        <v>38</v>
      </c>
      <c r="X1259" s="7" t="s">
        <v>38</v>
      </c>
      <c r="Y1259" s="5" t="s">
        <v>38</v>
      </c>
      <c r="Z1259" s="5" t="s">
        <v>38</v>
      </c>
      <c r="AA1259" s="6" t="s">
        <v>38</v>
      </c>
      <c r="AB1259" s="6" t="s">
        <v>38</v>
      </c>
      <c r="AC1259" s="6" t="s">
        <v>38</v>
      </c>
      <c r="AD1259" s="6" t="s">
        <v>38</v>
      </c>
      <c r="AE1259" s="6" t="s">
        <v>38</v>
      </c>
    </row>
    <row r="1260">
      <c r="A1260" s="28" t="s">
        <v>3338</v>
      </c>
      <c r="B1260" s="6" t="s">
        <v>3339</v>
      </c>
      <c r="C1260" s="6" t="s">
        <v>3325</v>
      </c>
      <c r="D1260" s="7" t="s">
        <v>3326</v>
      </c>
      <c r="E1260" s="28" t="s">
        <v>3327</v>
      </c>
      <c r="F1260" s="5" t="s">
        <v>196</v>
      </c>
      <c r="G1260" s="6" t="s">
        <v>350</v>
      </c>
      <c r="H1260" s="6" t="s">
        <v>38</v>
      </c>
      <c r="I1260" s="6" t="s">
        <v>38</v>
      </c>
      <c r="J1260" s="8" t="s">
        <v>599</v>
      </c>
      <c r="K1260" s="5" t="s">
        <v>600</v>
      </c>
      <c r="L1260" s="7" t="s">
        <v>601</v>
      </c>
      <c r="M1260" s="9">
        <v>71780</v>
      </c>
      <c r="N1260" s="5" t="s">
        <v>200</v>
      </c>
      <c r="O1260" s="32">
        <v>43587.9586897801</v>
      </c>
      <c r="P1260" s="33">
        <v>43588.5633357639</v>
      </c>
      <c r="Q1260" s="28" t="s">
        <v>38</v>
      </c>
      <c r="R1260" s="29" t="s">
        <v>38</v>
      </c>
      <c r="S1260" s="28" t="s">
        <v>84</v>
      </c>
      <c r="T1260" s="28" t="s">
        <v>38</v>
      </c>
      <c r="U1260" s="5" t="s">
        <v>38</v>
      </c>
      <c r="V1260" s="28" t="s">
        <v>38</v>
      </c>
      <c r="W1260" s="7" t="s">
        <v>38</v>
      </c>
      <c r="X1260" s="7" t="s">
        <v>38</v>
      </c>
      <c r="Y1260" s="5" t="s">
        <v>38</v>
      </c>
      <c r="Z1260" s="5" t="s">
        <v>38</v>
      </c>
      <c r="AA1260" s="6" t="s">
        <v>38</v>
      </c>
      <c r="AB1260" s="6" t="s">
        <v>38</v>
      </c>
      <c r="AC1260" s="6" t="s">
        <v>38</v>
      </c>
      <c r="AD1260" s="6" t="s">
        <v>38</v>
      </c>
      <c r="AE1260" s="6" t="s">
        <v>38</v>
      </c>
    </row>
    <row r="1261">
      <c r="A1261" s="28" t="s">
        <v>3340</v>
      </c>
      <c r="B1261" s="6" t="s">
        <v>3341</v>
      </c>
      <c r="C1261" s="6" t="s">
        <v>238</v>
      </c>
      <c r="D1261" s="7" t="s">
        <v>3342</v>
      </c>
      <c r="E1261" s="28" t="s">
        <v>3343</v>
      </c>
      <c r="F1261" s="5" t="s">
        <v>196</v>
      </c>
      <c r="G1261" s="6" t="s">
        <v>350</v>
      </c>
      <c r="H1261" s="6" t="s">
        <v>38</v>
      </c>
      <c r="I1261" s="6" t="s">
        <v>38</v>
      </c>
      <c r="J1261" s="8" t="s">
        <v>3344</v>
      </c>
      <c r="K1261" s="5" t="s">
        <v>3345</v>
      </c>
      <c r="L1261" s="7" t="s">
        <v>3346</v>
      </c>
      <c r="M1261" s="9">
        <v>71790</v>
      </c>
      <c r="N1261" s="5" t="s">
        <v>200</v>
      </c>
      <c r="O1261" s="32">
        <v>43587.9600827894</v>
      </c>
      <c r="P1261" s="33">
        <v>43589.2137741088</v>
      </c>
      <c r="Q1261" s="28" t="s">
        <v>38</v>
      </c>
      <c r="R1261" s="29" t="s">
        <v>38</v>
      </c>
      <c r="S1261" s="28" t="s">
        <v>38</v>
      </c>
      <c r="T1261" s="28" t="s">
        <v>38</v>
      </c>
      <c r="U1261" s="5" t="s">
        <v>38</v>
      </c>
      <c r="V1261" s="28" t="s">
        <v>38</v>
      </c>
      <c r="W1261" s="7" t="s">
        <v>38</v>
      </c>
      <c r="X1261" s="7" t="s">
        <v>38</v>
      </c>
      <c r="Y1261" s="5" t="s">
        <v>38</v>
      </c>
      <c r="Z1261" s="5" t="s">
        <v>38</v>
      </c>
      <c r="AA1261" s="6" t="s">
        <v>38</v>
      </c>
      <c r="AB1261" s="6" t="s">
        <v>38</v>
      </c>
      <c r="AC1261" s="6" t="s">
        <v>38</v>
      </c>
      <c r="AD1261" s="6" t="s">
        <v>38</v>
      </c>
      <c r="AE1261" s="6" t="s">
        <v>38</v>
      </c>
    </row>
    <row r="1262">
      <c r="A1262" s="28" t="s">
        <v>3347</v>
      </c>
      <c r="B1262" s="6" t="s">
        <v>3348</v>
      </c>
      <c r="C1262" s="6" t="s">
        <v>238</v>
      </c>
      <c r="D1262" s="7" t="s">
        <v>3342</v>
      </c>
      <c r="E1262" s="28" t="s">
        <v>3343</v>
      </c>
      <c r="F1262" s="5" t="s">
        <v>196</v>
      </c>
      <c r="G1262" s="6" t="s">
        <v>350</v>
      </c>
      <c r="H1262" s="6" t="s">
        <v>38</v>
      </c>
      <c r="I1262" s="6" t="s">
        <v>38</v>
      </c>
      <c r="J1262" s="8" t="s">
        <v>375</v>
      </c>
      <c r="K1262" s="5" t="s">
        <v>376</v>
      </c>
      <c r="L1262" s="7" t="s">
        <v>377</v>
      </c>
      <c r="M1262" s="9">
        <v>71800</v>
      </c>
      <c r="N1262" s="5" t="s">
        <v>245</v>
      </c>
      <c r="O1262" s="32">
        <v>43587.9600827894</v>
      </c>
      <c r="P1262" s="33">
        <v>43589.2137741088</v>
      </c>
      <c r="Q1262" s="28" t="s">
        <v>38</v>
      </c>
      <c r="R1262" s="29" t="s">
        <v>3349</v>
      </c>
      <c r="S1262" s="28" t="s">
        <v>38</v>
      </c>
      <c r="T1262" s="28" t="s">
        <v>38</v>
      </c>
      <c r="U1262" s="5" t="s">
        <v>38</v>
      </c>
      <c r="V1262" s="28" t="s">
        <v>38</v>
      </c>
      <c r="W1262" s="7" t="s">
        <v>38</v>
      </c>
      <c r="X1262" s="7" t="s">
        <v>38</v>
      </c>
      <c r="Y1262" s="5" t="s">
        <v>38</v>
      </c>
      <c r="Z1262" s="5" t="s">
        <v>38</v>
      </c>
      <c r="AA1262" s="6" t="s">
        <v>38</v>
      </c>
      <c r="AB1262" s="6" t="s">
        <v>38</v>
      </c>
      <c r="AC1262" s="6" t="s">
        <v>38</v>
      </c>
      <c r="AD1262" s="6" t="s">
        <v>38</v>
      </c>
      <c r="AE1262" s="6" t="s">
        <v>38</v>
      </c>
    </row>
    <row r="1263">
      <c r="A1263" s="28" t="s">
        <v>3350</v>
      </c>
      <c r="B1263" s="6" t="s">
        <v>382</v>
      </c>
      <c r="C1263" s="6" t="s">
        <v>238</v>
      </c>
      <c r="D1263" s="7" t="s">
        <v>3342</v>
      </c>
      <c r="E1263" s="28" t="s">
        <v>3343</v>
      </c>
      <c r="F1263" s="5" t="s">
        <v>196</v>
      </c>
      <c r="G1263" s="6" t="s">
        <v>350</v>
      </c>
      <c r="H1263" s="6" t="s">
        <v>38</v>
      </c>
      <c r="I1263" s="6" t="s">
        <v>38</v>
      </c>
      <c r="J1263" s="8" t="s">
        <v>380</v>
      </c>
      <c r="K1263" s="5" t="s">
        <v>381</v>
      </c>
      <c r="L1263" s="7" t="s">
        <v>382</v>
      </c>
      <c r="M1263" s="9">
        <v>71810</v>
      </c>
      <c r="N1263" s="5" t="s">
        <v>200</v>
      </c>
      <c r="O1263" s="32">
        <v>43587.9600829514</v>
      </c>
      <c r="P1263" s="33">
        <v>43589.2137742708</v>
      </c>
      <c r="Q1263" s="28" t="s">
        <v>38</v>
      </c>
      <c r="R1263" s="29" t="s">
        <v>38</v>
      </c>
      <c r="S1263" s="28" t="s">
        <v>38</v>
      </c>
      <c r="T1263" s="28" t="s">
        <v>38</v>
      </c>
      <c r="U1263" s="5" t="s">
        <v>38</v>
      </c>
      <c r="V1263" s="28" t="s">
        <v>38</v>
      </c>
      <c r="W1263" s="7" t="s">
        <v>38</v>
      </c>
      <c r="X1263" s="7" t="s">
        <v>38</v>
      </c>
      <c r="Y1263" s="5" t="s">
        <v>38</v>
      </c>
      <c r="Z1263" s="5" t="s">
        <v>38</v>
      </c>
      <c r="AA1263" s="6" t="s">
        <v>38</v>
      </c>
      <c r="AB1263" s="6" t="s">
        <v>38</v>
      </c>
      <c r="AC1263" s="6" t="s">
        <v>38</v>
      </c>
      <c r="AD1263" s="6" t="s">
        <v>38</v>
      </c>
      <c r="AE1263" s="6" t="s">
        <v>38</v>
      </c>
    </row>
    <row r="1264">
      <c r="A1264" s="28" t="s">
        <v>3351</v>
      </c>
      <c r="B1264" s="6" t="s">
        <v>3352</v>
      </c>
      <c r="C1264" s="6" t="s">
        <v>238</v>
      </c>
      <c r="D1264" s="7" t="s">
        <v>3342</v>
      </c>
      <c r="E1264" s="28" t="s">
        <v>3343</v>
      </c>
      <c r="F1264" s="5" t="s">
        <v>196</v>
      </c>
      <c r="G1264" s="6" t="s">
        <v>350</v>
      </c>
      <c r="H1264" s="6" t="s">
        <v>38</v>
      </c>
      <c r="I1264" s="6" t="s">
        <v>38</v>
      </c>
      <c r="J1264" s="8" t="s">
        <v>385</v>
      </c>
      <c r="K1264" s="5" t="s">
        <v>386</v>
      </c>
      <c r="L1264" s="7" t="s">
        <v>387</v>
      </c>
      <c r="M1264" s="9">
        <v>71820</v>
      </c>
      <c r="N1264" s="5" t="s">
        <v>200</v>
      </c>
      <c r="O1264" s="32">
        <v>43587.9600829514</v>
      </c>
      <c r="P1264" s="33">
        <v>43589.2137742708</v>
      </c>
      <c r="Q1264" s="28" t="s">
        <v>38</v>
      </c>
      <c r="R1264" s="29" t="s">
        <v>38</v>
      </c>
      <c r="S1264" s="28" t="s">
        <v>38</v>
      </c>
      <c r="T1264" s="28" t="s">
        <v>38</v>
      </c>
      <c r="U1264" s="5" t="s">
        <v>38</v>
      </c>
      <c r="V1264" s="28" t="s">
        <v>38</v>
      </c>
      <c r="W1264" s="7" t="s">
        <v>38</v>
      </c>
      <c r="X1264" s="7" t="s">
        <v>38</v>
      </c>
      <c r="Y1264" s="5" t="s">
        <v>38</v>
      </c>
      <c r="Z1264" s="5" t="s">
        <v>38</v>
      </c>
      <c r="AA1264" s="6" t="s">
        <v>38</v>
      </c>
      <c r="AB1264" s="6" t="s">
        <v>38</v>
      </c>
      <c r="AC1264" s="6" t="s">
        <v>38</v>
      </c>
      <c r="AD1264" s="6" t="s">
        <v>38</v>
      </c>
      <c r="AE1264" s="6" t="s">
        <v>38</v>
      </c>
    </row>
    <row r="1265">
      <c r="A1265" s="28" t="s">
        <v>3353</v>
      </c>
      <c r="B1265" s="6" t="s">
        <v>3354</v>
      </c>
      <c r="C1265" s="6" t="s">
        <v>238</v>
      </c>
      <c r="D1265" s="7" t="s">
        <v>3342</v>
      </c>
      <c r="E1265" s="28" t="s">
        <v>3343</v>
      </c>
      <c r="F1265" s="5" t="s">
        <v>196</v>
      </c>
      <c r="G1265" s="6" t="s">
        <v>350</v>
      </c>
      <c r="H1265" s="6" t="s">
        <v>38</v>
      </c>
      <c r="I1265" s="6" t="s">
        <v>38</v>
      </c>
      <c r="J1265" s="8" t="s">
        <v>385</v>
      </c>
      <c r="K1265" s="5" t="s">
        <v>386</v>
      </c>
      <c r="L1265" s="7" t="s">
        <v>387</v>
      </c>
      <c r="M1265" s="9">
        <v>71830</v>
      </c>
      <c r="N1265" s="5" t="s">
        <v>200</v>
      </c>
      <c r="O1265" s="32">
        <v>43587.9600831366</v>
      </c>
      <c r="P1265" s="33">
        <v>43589.2137742708</v>
      </c>
      <c r="Q1265" s="28" t="s">
        <v>38</v>
      </c>
      <c r="R1265" s="29" t="s">
        <v>38</v>
      </c>
      <c r="S1265" s="28" t="s">
        <v>38</v>
      </c>
      <c r="T1265" s="28" t="s">
        <v>38</v>
      </c>
      <c r="U1265" s="5" t="s">
        <v>38</v>
      </c>
      <c r="V1265" s="28" t="s">
        <v>38</v>
      </c>
      <c r="W1265" s="7" t="s">
        <v>38</v>
      </c>
      <c r="X1265" s="7" t="s">
        <v>38</v>
      </c>
      <c r="Y1265" s="5" t="s">
        <v>38</v>
      </c>
      <c r="Z1265" s="5" t="s">
        <v>38</v>
      </c>
      <c r="AA1265" s="6" t="s">
        <v>38</v>
      </c>
      <c r="AB1265" s="6" t="s">
        <v>38</v>
      </c>
      <c r="AC1265" s="6" t="s">
        <v>38</v>
      </c>
      <c r="AD1265" s="6" t="s">
        <v>38</v>
      </c>
      <c r="AE1265" s="6" t="s">
        <v>38</v>
      </c>
    </row>
    <row r="1266">
      <c r="A1266" s="28" t="s">
        <v>3355</v>
      </c>
      <c r="B1266" s="6" t="s">
        <v>3356</v>
      </c>
      <c r="C1266" s="6" t="s">
        <v>238</v>
      </c>
      <c r="D1266" s="7" t="s">
        <v>3342</v>
      </c>
      <c r="E1266" s="28" t="s">
        <v>3343</v>
      </c>
      <c r="F1266" s="5" t="s">
        <v>196</v>
      </c>
      <c r="G1266" s="6" t="s">
        <v>350</v>
      </c>
      <c r="H1266" s="6" t="s">
        <v>38</v>
      </c>
      <c r="I1266" s="6" t="s">
        <v>38</v>
      </c>
      <c r="J1266" s="8" t="s">
        <v>385</v>
      </c>
      <c r="K1266" s="5" t="s">
        <v>386</v>
      </c>
      <c r="L1266" s="7" t="s">
        <v>387</v>
      </c>
      <c r="M1266" s="9">
        <v>71840</v>
      </c>
      <c r="N1266" s="5" t="s">
        <v>200</v>
      </c>
      <c r="O1266" s="32">
        <v>43587.9600833333</v>
      </c>
      <c r="P1266" s="33">
        <v>43589.2393331019</v>
      </c>
      <c r="Q1266" s="28" t="s">
        <v>38</v>
      </c>
      <c r="R1266" s="29" t="s">
        <v>38</v>
      </c>
      <c r="S1266" s="28" t="s">
        <v>38</v>
      </c>
      <c r="T1266" s="28" t="s">
        <v>38</v>
      </c>
      <c r="U1266" s="5" t="s">
        <v>38</v>
      </c>
      <c r="V1266" s="28" t="s">
        <v>38</v>
      </c>
      <c r="W1266" s="7" t="s">
        <v>38</v>
      </c>
      <c r="X1266" s="7" t="s">
        <v>38</v>
      </c>
      <c r="Y1266" s="5" t="s">
        <v>38</v>
      </c>
      <c r="Z1266" s="5" t="s">
        <v>38</v>
      </c>
      <c r="AA1266" s="6" t="s">
        <v>38</v>
      </c>
      <c r="AB1266" s="6" t="s">
        <v>38</v>
      </c>
      <c r="AC1266" s="6" t="s">
        <v>38</v>
      </c>
      <c r="AD1266" s="6" t="s">
        <v>38</v>
      </c>
      <c r="AE1266" s="6" t="s">
        <v>38</v>
      </c>
    </row>
    <row r="1267">
      <c r="A1267" s="28" t="s">
        <v>3357</v>
      </c>
      <c r="B1267" s="6" t="s">
        <v>3358</v>
      </c>
      <c r="C1267" s="6" t="s">
        <v>238</v>
      </c>
      <c r="D1267" s="7" t="s">
        <v>3342</v>
      </c>
      <c r="E1267" s="28" t="s">
        <v>3343</v>
      </c>
      <c r="F1267" s="5" t="s">
        <v>196</v>
      </c>
      <c r="G1267" s="6" t="s">
        <v>350</v>
      </c>
      <c r="H1267" s="6" t="s">
        <v>38</v>
      </c>
      <c r="I1267" s="6" t="s">
        <v>38</v>
      </c>
      <c r="J1267" s="8" t="s">
        <v>385</v>
      </c>
      <c r="K1267" s="5" t="s">
        <v>386</v>
      </c>
      <c r="L1267" s="7" t="s">
        <v>387</v>
      </c>
      <c r="M1267" s="9">
        <v>71850</v>
      </c>
      <c r="N1267" s="5" t="s">
        <v>245</v>
      </c>
      <c r="O1267" s="32">
        <v>43587.9600835301</v>
      </c>
      <c r="P1267" s="33">
        <v>43589.213774456</v>
      </c>
      <c r="Q1267" s="28" t="s">
        <v>38</v>
      </c>
      <c r="R1267" s="29" t="s">
        <v>3359</v>
      </c>
      <c r="S1267" s="28" t="s">
        <v>38</v>
      </c>
      <c r="T1267" s="28" t="s">
        <v>38</v>
      </c>
      <c r="U1267" s="5" t="s">
        <v>38</v>
      </c>
      <c r="V1267" s="28" t="s">
        <v>38</v>
      </c>
      <c r="W1267" s="7" t="s">
        <v>38</v>
      </c>
      <c r="X1267" s="7" t="s">
        <v>38</v>
      </c>
      <c r="Y1267" s="5" t="s">
        <v>38</v>
      </c>
      <c r="Z1267" s="5" t="s">
        <v>38</v>
      </c>
      <c r="AA1267" s="6" t="s">
        <v>38</v>
      </c>
      <c r="AB1267" s="6" t="s">
        <v>38</v>
      </c>
      <c r="AC1267" s="6" t="s">
        <v>38</v>
      </c>
      <c r="AD1267" s="6" t="s">
        <v>38</v>
      </c>
      <c r="AE1267" s="6" t="s">
        <v>38</v>
      </c>
    </row>
    <row r="1268">
      <c r="A1268" s="28" t="s">
        <v>3360</v>
      </c>
      <c r="B1268" s="6" t="s">
        <v>3361</v>
      </c>
      <c r="C1268" s="6" t="s">
        <v>238</v>
      </c>
      <c r="D1268" s="7" t="s">
        <v>3342</v>
      </c>
      <c r="E1268" s="28" t="s">
        <v>3343</v>
      </c>
      <c r="F1268" s="5" t="s">
        <v>196</v>
      </c>
      <c r="G1268" s="6" t="s">
        <v>350</v>
      </c>
      <c r="H1268" s="6" t="s">
        <v>38</v>
      </c>
      <c r="I1268" s="6" t="s">
        <v>38</v>
      </c>
      <c r="J1268" s="8" t="s">
        <v>1116</v>
      </c>
      <c r="K1268" s="5" t="s">
        <v>1117</v>
      </c>
      <c r="L1268" s="7" t="s">
        <v>1118</v>
      </c>
      <c r="M1268" s="9">
        <v>71860</v>
      </c>
      <c r="N1268" s="5" t="s">
        <v>68</v>
      </c>
      <c r="O1268" s="32">
        <v>43587.9600835301</v>
      </c>
      <c r="P1268" s="33">
        <v>43589.213774456</v>
      </c>
      <c r="Q1268" s="28" t="s">
        <v>38</v>
      </c>
      <c r="R1268" s="29" t="s">
        <v>38</v>
      </c>
      <c r="S1268" s="28" t="s">
        <v>38</v>
      </c>
      <c r="T1268" s="28" t="s">
        <v>38</v>
      </c>
      <c r="U1268" s="5" t="s">
        <v>38</v>
      </c>
      <c r="V1268" s="28" t="s">
        <v>38</v>
      </c>
      <c r="W1268" s="7" t="s">
        <v>38</v>
      </c>
      <c r="X1268" s="7" t="s">
        <v>38</v>
      </c>
      <c r="Y1268" s="5" t="s">
        <v>38</v>
      </c>
      <c r="Z1268" s="5" t="s">
        <v>38</v>
      </c>
      <c r="AA1268" s="6" t="s">
        <v>38</v>
      </c>
      <c r="AB1268" s="6" t="s">
        <v>38</v>
      </c>
      <c r="AC1268" s="6" t="s">
        <v>38</v>
      </c>
      <c r="AD1268" s="6" t="s">
        <v>38</v>
      </c>
      <c r="AE1268" s="6" t="s">
        <v>38</v>
      </c>
    </row>
    <row r="1269">
      <c r="A1269" s="28" t="s">
        <v>3362</v>
      </c>
      <c r="B1269" s="6" t="s">
        <v>3363</v>
      </c>
      <c r="C1269" s="6" t="s">
        <v>238</v>
      </c>
      <c r="D1269" s="7" t="s">
        <v>3342</v>
      </c>
      <c r="E1269" s="28" t="s">
        <v>3343</v>
      </c>
      <c r="F1269" s="5" t="s">
        <v>196</v>
      </c>
      <c r="G1269" s="6" t="s">
        <v>350</v>
      </c>
      <c r="H1269" s="6" t="s">
        <v>38</v>
      </c>
      <c r="I1269" s="6" t="s">
        <v>38</v>
      </c>
      <c r="J1269" s="8" t="s">
        <v>545</v>
      </c>
      <c r="K1269" s="5" t="s">
        <v>546</v>
      </c>
      <c r="L1269" s="7" t="s">
        <v>547</v>
      </c>
      <c r="M1269" s="9">
        <v>71870</v>
      </c>
      <c r="N1269" s="5" t="s">
        <v>200</v>
      </c>
      <c r="O1269" s="32">
        <v>43587.9600836806</v>
      </c>
      <c r="P1269" s="33">
        <v>43589.213774456</v>
      </c>
      <c r="Q1269" s="28" t="s">
        <v>38</v>
      </c>
      <c r="R1269" s="29" t="s">
        <v>38</v>
      </c>
      <c r="S1269" s="28" t="s">
        <v>38</v>
      </c>
      <c r="T1269" s="28" t="s">
        <v>38</v>
      </c>
      <c r="U1269" s="5" t="s">
        <v>38</v>
      </c>
      <c r="V1269" s="28" t="s">
        <v>38</v>
      </c>
      <c r="W1269" s="7" t="s">
        <v>38</v>
      </c>
      <c r="X1269" s="7" t="s">
        <v>38</v>
      </c>
      <c r="Y1269" s="5" t="s">
        <v>38</v>
      </c>
      <c r="Z1269" s="5" t="s">
        <v>38</v>
      </c>
      <c r="AA1269" s="6" t="s">
        <v>38</v>
      </c>
      <c r="AB1269" s="6" t="s">
        <v>38</v>
      </c>
      <c r="AC1269" s="6" t="s">
        <v>38</v>
      </c>
      <c r="AD1269" s="6" t="s">
        <v>38</v>
      </c>
      <c r="AE1269" s="6" t="s">
        <v>38</v>
      </c>
    </row>
    <row r="1270">
      <c r="A1270" s="28" t="s">
        <v>3364</v>
      </c>
      <c r="B1270" s="6" t="s">
        <v>3365</v>
      </c>
      <c r="C1270" s="6" t="s">
        <v>3325</v>
      </c>
      <c r="D1270" s="7" t="s">
        <v>3326</v>
      </c>
      <c r="E1270" s="28" t="s">
        <v>3327</v>
      </c>
      <c r="F1270" s="5" t="s">
        <v>196</v>
      </c>
      <c r="G1270" s="6" t="s">
        <v>350</v>
      </c>
      <c r="H1270" s="6" t="s">
        <v>38</v>
      </c>
      <c r="I1270" s="6" t="s">
        <v>38</v>
      </c>
      <c r="J1270" s="8" t="s">
        <v>609</v>
      </c>
      <c r="K1270" s="5" t="s">
        <v>610</v>
      </c>
      <c r="L1270" s="7" t="s">
        <v>611</v>
      </c>
      <c r="M1270" s="9">
        <v>71880</v>
      </c>
      <c r="N1270" s="5" t="s">
        <v>200</v>
      </c>
      <c r="O1270" s="32">
        <v>43587.960534919</v>
      </c>
      <c r="P1270" s="33">
        <v>43588.5633354167</v>
      </c>
      <c r="Q1270" s="28" t="s">
        <v>38</v>
      </c>
      <c r="R1270" s="29" t="s">
        <v>38</v>
      </c>
      <c r="S1270" s="28" t="s">
        <v>84</v>
      </c>
      <c r="T1270" s="28" t="s">
        <v>38</v>
      </c>
      <c r="U1270" s="5" t="s">
        <v>38</v>
      </c>
      <c r="V1270" s="28" t="s">
        <v>38</v>
      </c>
      <c r="W1270" s="7" t="s">
        <v>38</v>
      </c>
      <c r="X1270" s="7" t="s">
        <v>38</v>
      </c>
      <c r="Y1270" s="5" t="s">
        <v>38</v>
      </c>
      <c r="Z1270" s="5" t="s">
        <v>38</v>
      </c>
      <c r="AA1270" s="6" t="s">
        <v>38</v>
      </c>
      <c r="AB1270" s="6" t="s">
        <v>38</v>
      </c>
      <c r="AC1270" s="6" t="s">
        <v>38</v>
      </c>
      <c r="AD1270" s="6" t="s">
        <v>38</v>
      </c>
      <c r="AE1270" s="6" t="s">
        <v>38</v>
      </c>
    </row>
    <row r="1271">
      <c r="A1271" s="28" t="s">
        <v>3366</v>
      </c>
      <c r="B1271" s="6" t="s">
        <v>3367</v>
      </c>
      <c r="C1271" s="6" t="s">
        <v>2410</v>
      </c>
      <c r="D1271" s="7" t="s">
        <v>2411</v>
      </c>
      <c r="E1271" s="28" t="s">
        <v>2412</v>
      </c>
      <c r="F1271" s="5" t="s">
        <v>241</v>
      </c>
      <c r="G1271" s="6" t="s">
        <v>52</v>
      </c>
      <c r="H1271" s="6" t="s">
        <v>38</v>
      </c>
      <c r="I1271" s="6" t="s">
        <v>38</v>
      </c>
      <c r="J1271" s="8" t="s">
        <v>254</v>
      </c>
      <c r="K1271" s="5" t="s">
        <v>255</v>
      </c>
      <c r="L1271" s="7" t="s">
        <v>256</v>
      </c>
      <c r="M1271" s="9">
        <v>71890</v>
      </c>
      <c r="N1271" s="5" t="s">
        <v>200</v>
      </c>
      <c r="O1271" s="32">
        <v>43587.9687979977</v>
      </c>
      <c r="P1271" s="33">
        <v>43588.8257998032</v>
      </c>
      <c r="Q1271" s="28" t="s">
        <v>38</v>
      </c>
      <c r="R1271" s="29" t="s">
        <v>38</v>
      </c>
      <c r="S1271" s="28" t="s">
        <v>84</v>
      </c>
      <c r="T1271" s="28" t="s">
        <v>38</v>
      </c>
      <c r="U1271" s="5" t="s">
        <v>38</v>
      </c>
      <c r="V1271" s="28" t="s">
        <v>128</v>
      </c>
      <c r="W1271" s="7" t="s">
        <v>38</v>
      </c>
      <c r="X1271" s="7" t="s">
        <v>38</v>
      </c>
      <c r="Y1271" s="5" t="s">
        <v>38</v>
      </c>
      <c r="Z1271" s="5" t="s">
        <v>38</v>
      </c>
      <c r="AA1271" s="6" t="s">
        <v>38</v>
      </c>
      <c r="AB1271" s="6" t="s">
        <v>38</v>
      </c>
      <c r="AC1271" s="6" t="s">
        <v>38</v>
      </c>
      <c r="AD1271" s="6" t="s">
        <v>38</v>
      </c>
      <c r="AE1271" s="6" t="s">
        <v>38</v>
      </c>
    </row>
    <row r="1272">
      <c r="A1272" s="28" t="s">
        <v>3368</v>
      </c>
      <c r="B1272" s="6" t="s">
        <v>3369</v>
      </c>
      <c r="C1272" s="6" t="s">
        <v>2410</v>
      </c>
      <c r="D1272" s="7" t="s">
        <v>2411</v>
      </c>
      <c r="E1272" s="28" t="s">
        <v>2412</v>
      </c>
      <c r="F1272" s="5" t="s">
        <v>241</v>
      </c>
      <c r="G1272" s="6" t="s">
        <v>52</v>
      </c>
      <c r="H1272" s="6" t="s">
        <v>38</v>
      </c>
      <c r="I1272" s="6" t="s">
        <v>38</v>
      </c>
      <c r="J1272" s="8" t="s">
        <v>278</v>
      </c>
      <c r="K1272" s="5" t="s">
        <v>279</v>
      </c>
      <c r="L1272" s="7" t="s">
        <v>280</v>
      </c>
      <c r="M1272" s="9">
        <v>71900</v>
      </c>
      <c r="N1272" s="5" t="s">
        <v>200</v>
      </c>
      <c r="O1272" s="32">
        <v>43587.9687981829</v>
      </c>
      <c r="P1272" s="33">
        <v>43588.8258</v>
      </c>
      <c r="Q1272" s="28" t="s">
        <v>38</v>
      </c>
      <c r="R1272" s="29" t="s">
        <v>38</v>
      </c>
      <c r="S1272" s="28" t="s">
        <v>84</v>
      </c>
      <c r="T1272" s="28" t="s">
        <v>38</v>
      </c>
      <c r="U1272" s="5" t="s">
        <v>38</v>
      </c>
      <c r="V1272" s="28" t="s">
        <v>128</v>
      </c>
      <c r="W1272" s="7" t="s">
        <v>38</v>
      </c>
      <c r="X1272" s="7" t="s">
        <v>38</v>
      </c>
      <c r="Y1272" s="5" t="s">
        <v>38</v>
      </c>
      <c r="Z1272" s="5" t="s">
        <v>38</v>
      </c>
      <c r="AA1272" s="6" t="s">
        <v>38</v>
      </c>
      <c r="AB1272" s="6" t="s">
        <v>38</v>
      </c>
      <c r="AC1272" s="6" t="s">
        <v>38</v>
      </c>
      <c r="AD1272" s="6" t="s">
        <v>38</v>
      </c>
      <c r="AE1272" s="6" t="s">
        <v>38</v>
      </c>
    </row>
    <row r="1273">
      <c r="A1273" s="28" t="s">
        <v>3370</v>
      </c>
      <c r="B1273" s="6" t="s">
        <v>3371</v>
      </c>
      <c r="C1273" s="6" t="s">
        <v>2410</v>
      </c>
      <c r="D1273" s="7" t="s">
        <v>2411</v>
      </c>
      <c r="E1273" s="28" t="s">
        <v>2412</v>
      </c>
      <c r="F1273" s="5" t="s">
        <v>241</v>
      </c>
      <c r="G1273" s="6" t="s">
        <v>52</v>
      </c>
      <c r="H1273" s="6" t="s">
        <v>38</v>
      </c>
      <c r="I1273" s="6" t="s">
        <v>38</v>
      </c>
      <c r="J1273" s="8" t="s">
        <v>242</v>
      </c>
      <c r="K1273" s="5" t="s">
        <v>243</v>
      </c>
      <c r="L1273" s="7" t="s">
        <v>244</v>
      </c>
      <c r="M1273" s="9">
        <v>71910</v>
      </c>
      <c r="N1273" s="5" t="s">
        <v>200</v>
      </c>
      <c r="O1273" s="32">
        <v>43587.9687981829</v>
      </c>
      <c r="P1273" s="33">
        <v>43588.8258</v>
      </c>
      <c r="Q1273" s="28" t="s">
        <v>38</v>
      </c>
      <c r="R1273" s="29" t="s">
        <v>3372</v>
      </c>
      <c r="S1273" s="28" t="s">
        <v>84</v>
      </c>
      <c r="T1273" s="28" t="s">
        <v>38</v>
      </c>
      <c r="U1273" s="5" t="s">
        <v>38</v>
      </c>
      <c r="V1273" s="28" t="s">
        <v>128</v>
      </c>
      <c r="W1273" s="7" t="s">
        <v>38</v>
      </c>
      <c r="X1273" s="7" t="s">
        <v>38</v>
      </c>
      <c r="Y1273" s="5" t="s">
        <v>38</v>
      </c>
      <c r="Z1273" s="5" t="s">
        <v>38</v>
      </c>
      <c r="AA1273" s="6" t="s">
        <v>38</v>
      </c>
      <c r="AB1273" s="6" t="s">
        <v>38</v>
      </c>
      <c r="AC1273" s="6" t="s">
        <v>38</v>
      </c>
      <c r="AD1273" s="6" t="s">
        <v>38</v>
      </c>
      <c r="AE1273" s="6" t="s">
        <v>38</v>
      </c>
    </row>
    <row r="1274">
      <c r="A1274" s="28" t="s">
        <v>3373</v>
      </c>
      <c r="B1274" s="6" t="s">
        <v>3374</v>
      </c>
      <c r="C1274" s="6" t="s">
        <v>2410</v>
      </c>
      <c r="D1274" s="7" t="s">
        <v>2411</v>
      </c>
      <c r="E1274" s="28" t="s">
        <v>2412</v>
      </c>
      <c r="F1274" s="5" t="s">
        <v>241</v>
      </c>
      <c r="G1274" s="6" t="s">
        <v>52</v>
      </c>
      <c r="H1274" s="6" t="s">
        <v>38</v>
      </c>
      <c r="I1274" s="6" t="s">
        <v>38</v>
      </c>
      <c r="J1274" s="8" t="s">
        <v>288</v>
      </c>
      <c r="K1274" s="5" t="s">
        <v>289</v>
      </c>
      <c r="L1274" s="7" t="s">
        <v>244</v>
      </c>
      <c r="M1274" s="9">
        <v>71920</v>
      </c>
      <c r="N1274" s="5" t="s">
        <v>200</v>
      </c>
      <c r="O1274" s="32">
        <v>43587.9687981829</v>
      </c>
      <c r="P1274" s="33">
        <v>43588.8258001505</v>
      </c>
      <c r="Q1274" s="28" t="s">
        <v>38</v>
      </c>
      <c r="R1274" s="29" t="s">
        <v>3375</v>
      </c>
      <c r="S1274" s="28" t="s">
        <v>84</v>
      </c>
      <c r="T1274" s="28" t="s">
        <v>38</v>
      </c>
      <c r="U1274" s="5" t="s">
        <v>38</v>
      </c>
      <c r="V1274" s="28" t="s">
        <v>123</v>
      </c>
      <c r="W1274" s="7" t="s">
        <v>38</v>
      </c>
      <c r="X1274" s="7" t="s">
        <v>38</v>
      </c>
      <c r="Y1274" s="5" t="s">
        <v>38</v>
      </c>
      <c r="Z1274" s="5" t="s">
        <v>38</v>
      </c>
      <c r="AA1274" s="6" t="s">
        <v>38</v>
      </c>
      <c r="AB1274" s="6" t="s">
        <v>38</v>
      </c>
      <c r="AC1274" s="6" t="s">
        <v>38</v>
      </c>
      <c r="AD1274" s="6" t="s">
        <v>38</v>
      </c>
      <c r="AE1274" s="6" t="s">
        <v>38</v>
      </c>
    </row>
    <row r="1275">
      <c r="A1275" s="28" t="s">
        <v>3376</v>
      </c>
      <c r="B1275" s="6" t="s">
        <v>3377</v>
      </c>
      <c r="C1275" s="6" t="s">
        <v>2410</v>
      </c>
      <c r="D1275" s="7" t="s">
        <v>2411</v>
      </c>
      <c r="E1275" s="28" t="s">
        <v>2412</v>
      </c>
      <c r="F1275" s="5" t="s">
        <v>196</v>
      </c>
      <c r="G1275" s="6" t="s">
        <v>52</v>
      </c>
      <c r="H1275" s="6" t="s">
        <v>38</v>
      </c>
      <c r="I1275" s="6" t="s">
        <v>38</v>
      </c>
      <c r="J1275" s="8" t="s">
        <v>228</v>
      </c>
      <c r="K1275" s="5" t="s">
        <v>229</v>
      </c>
      <c r="L1275" s="7" t="s">
        <v>230</v>
      </c>
      <c r="M1275" s="9">
        <v>71930</v>
      </c>
      <c r="N1275" s="5" t="s">
        <v>200</v>
      </c>
      <c r="O1275" s="32">
        <v>43587.9687983796</v>
      </c>
      <c r="P1275" s="33">
        <v>43588.8258001505</v>
      </c>
      <c r="Q1275" s="28" t="s">
        <v>3378</v>
      </c>
      <c r="R1275" s="29" t="s">
        <v>38</v>
      </c>
      <c r="S1275" s="28" t="s">
        <v>38</v>
      </c>
      <c r="T1275" s="28" t="s">
        <v>38</v>
      </c>
      <c r="U1275" s="5" t="s">
        <v>38</v>
      </c>
      <c r="V1275" s="28" t="s">
        <v>38</v>
      </c>
      <c r="W1275" s="7" t="s">
        <v>38</v>
      </c>
      <c r="X1275" s="7" t="s">
        <v>38</v>
      </c>
      <c r="Y1275" s="5" t="s">
        <v>38</v>
      </c>
      <c r="Z1275" s="5" t="s">
        <v>38</v>
      </c>
      <c r="AA1275" s="6" t="s">
        <v>38</v>
      </c>
      <c r="AB1275" s="6" t="s">
        <v>38</v>
      </c>
      <c r="AC1275" s="6" t="s">
        <v>38</v>
      </c>
      <c r="AD1275" s="6" t="s">
        <v>38</v>
      </c>
      <c r="AE1275" s="6" t="s">
        <v>38</v>
      </c>
    </row>
    <row r="1276">
      <c r="A1276" s="28" t="s">
        <v>3379</v>
      </c>
      <c r="B1276" s="6" t="s">
        <v>2450</v>
      </c>
      <c r="C1276" s="6" t="s">
        <v>2264</v>
      </c>
      <c r="D1276" s="7" t="s">
        <v>3380</v>
      </c>
      <c r="E1276" s="28" t="s">
        <v>3381</v>
      </c>
      <c r="F1276" s="5" t="s">
        <v>196</v>
      </c>
      <c r="G1276" s="6" t="s">
        <v>37</v>
      </c>
      <c r="H1276" s="6" t="s">
        <v>38</v>
      </c>
      <c r="I1276" s="6" t="s">
        <v>38</v>
      </c>
      <c r="J1276" s="8" t="s">
        <v>624</v>
      </c>
      <c r="K1276" s="5" t="s">
        <v>625</v>
      </c>
      <c r="L1276" s="7" t="s">
        <v>626</v>
      </c>
      <c r="M1276" s="9">
        <v>71940</v>
      </c>
      <c r="N1276" s="5" t="s">
        <v>200</v>
      </c>
      <c r="O1276" s="32">
        <v>43587.9844439815</v>
      </c>
      <c r="P1276" s="33">
        <v>43589.0123274653</v>
      </c>
      <c r="Q1276" s="28" t="s">
        <v>38</v>
      </c>
      <c r="R1276" s="29" t="s">
        <v>38</v>
      </c>
      <c r="S1276" s="28" t="s">
        <v>84</v>
      </c>
      <c r="T1276" s="28" t="s">
        <v>38</v>
      </c>
      <c r="U1276" s="5" t="s">
        <v>38</v>
      </c>
      <c r="V1276" s="28" t="s">
        <v>696</v>
      </c>
      <c r="W1276" s="7" t="s">
        <v>38</v>
      </c>
      <c r="X1276" s="7" t="s">
        <v>38</v>
      </c>
      <c r="Y1276" s="5" t="s">
        <v>38</v>
      </c>
      <c r="Z1276" s="5" t="s">
        <v>38</v>
      </c>
      <c r="AA1276" s="6" t="s">
        <v>38</v>
      </c>
      <c r="AB1276" s="6" t="s">
        <v>38</v>
      </c>
      <c r="AC1276" s="6" t="s">
        <v>38</v>
      </c>
      <c r="AD1276" s="6" t="s">
        <v>38</v>
      </c>
      <c r="AE1276" s="6" t="s">
        <v>38</v>
      </c>
    </row>
    <row r="1277">
      <c r="A1277" s="28" t="s">
        <v>3382</v>
      </c>
      <c r="B1277" s="6" t="s">
        <v>3383</v>
      </c>
      <c r="C1277" s="6" t="s">
        <v>2264</v>
      </c>
      <c r="D1277" s="7" t="s">
        <v>3380</v>
      </c>
      <c r="E1277" s="28" t="s">
        <v>3381</v>
      </c>
      <c r="F1277" s="5" t="s">
        <v>196</v>
      </c>
      <c r="G1277" s="6" t="s">
        <v>37</v>
      </c>
      <c r="H1277" s="6" t="s">
        <v>38</v>
      </c>
      <c r="I1277" s="6" t="s">
        <v>38</v>
      </c>
      <c r="J1277" s="8" t="s">
        <v>634</v>
      </c>
      <c r="K1277" s="5" t="s">
        <v>635</v>
      </c>
      <c r="L1277" s="7" t="s">
        <v>633</v>
      </c>
      <c r="M1277" s="9">
        <v>71950</v>
      </c>
      <c r="N1277" s="5" t="s">
        <v>200</v>
      </c>
      <c r="O1277" s="32">
        <v>43587.9844439815</v>
      </c>
      <c r="P1277" s="33">
        <v>43589.0123274653</v>
      </c>
      <c r="Q1277" s="28" t="s">
        <v>38</v>
      </c>
      <c r="R1277" s="29" t="s">
        <v>38</v>
      </c>
      <c r="S1277" s="28" t="s">
        <v>84</v>
      </c>
      <c r="T1277" s="28" t="s">
        <v>38</v>
      </c>
      <c r="U1277" s="5" t="s">
        <v>38</v>
      </c>
      <c r="V1277" s="28" t="s">
        <v>696</v>
      </c>
      <c r="W1277" s="7" t="s">
        <v>38</v>
      </c>
      <c r="X1277" s="7" t="s">
        <v>38</v>
      </c>
      <c r="Y1277" s="5" t="s">
        <v>38</v>
      </c>
      <c r="Z1277" s="5" t="s">
        <v>38</v>
      </c>
      <c r="AA1277" s="6" t="s">
        <v>38</v>
      </c>
      <c r="AB1277" s="6" t="s">
        <v>38</v>
      </c>
      <c r="AC1277" s="6" t="s">
        <v>38</v>
      </c>
      <c r="AD1277" s="6" t="s">
        <v>38</v>
      </c>
      <c r="AE1277" s="6" t="s">
        <v>38</v>
      </c>
    </row>
    <row r="1278">
      <c r="A1278" s="28" t="s">
        <v>3384</v>
      </c>
      <c r="B1278" s="6" t="s">
        <v>3385</v>
      </c>
      <c r="C1278" s="6" t="s">
        <v>3386</v>
      </c>
      <c r="D1278" s="7" t="s">
        <v>3387</v>
      </c>
      <c r="E1278" s="28" t="s">
        <v>3388</v>
      </c>
      <c r="F1278" s="5" t="s">
        <v>196</v>
      </c>
      <c r="G1278" s="6" t="s">
        <v>350</v>
      </c>
      <c r="H1278" s="6" t="s">
        <v>38</v>
      </c>
      <c r="I1278" s="6" t="s">
        <v>38</v>
      </c>
      <c r="J1278" s="8" t="s">
        <v>375</v>
      </c>
      <c r="K1278" s="5" t="s">
        <v>376</v>
      </c>
      <c r="L1278" s="7" t="s">
        <v>377</v>
      </c>
      <c r="M1278" s="9">
        <v>71960</v>
      </c>
      <c r="N1278" s="5" t="s">
        <v>200</v>
      </c>
      <c r="O1278" s="32">
        <v>43588.0268721065</v>
      </c>
      <c r="P1278" s="33">
        <v>43588.0387438657</v>
      </c>
      <c r="Q1278" s="28" t="s">
        <v>38</v>
      </c>
      <c r="R1278" s="29" t="s">
        <v>38</v>
      </c>
      <c r="S1278" s="28" t="s">
        <v>38</v>
      </c>
      <c r="T1278" s="28" t="s">
        <v>38</v>
      </c>
      <c r="U1278" s="5" t="s">
        <v>38</v>
      </c>
      <c r="V1278" s="28" t="s">
        <v>38</v>
      </c>
      <c r="W1278" s="7" t="s">
        <v>38</v>
      </c>
      <c r="X1278" s="7" t="s">
        <v>38</v>
      </c>
      <c r="Y1278" s="5" t="s">
        <v>38</v>
      </c>
      <c r="Z1278" s="5" t="s">
        <v>38</v>
      </c>
      <c r="AA1278" s="6" t="s">
        <v>38</v>
      </c>
      <c r="AB1278" s="6" t="s">
        <v>38</v>
      </c>
      <c r="AC1278" s="6" t="s">
        <v>38</v>
      </c>
      <c r="AD1278" s="6" t="s">
        <v>38</v>
      </c>
      <c r="AE1278" s="6" t="s">
        <v>38</v>
      </c>
    </row>
    <row r="1279">
      <c r="A1279" s="28" t="s">
        <v>3389</v>
      </c>
      <c r="B1279" s="6" t="s">
        <v>3390</v>
      </c>
      <c r="C1279" s="6" t="s">
        <v>3386</v>
      </c>
      <c r="D1279" s="7" t="s">
        <v>3387</v>
      </c>
      <c r="E1279" s="28" t="s">
        <v>3388</v>
      </c>
      <c r="F1279" s="5" t="s">
        <v>196</v>
      </c>
      <c r="G1279" s="6" t="s">
        <v>350</v>
      </c>
      <c r="H1279" s="6" t="s">
        <v>38</v>
      </c>
      <c r="I1279" s="6" t="s">
        <v>38</v>
      </c>
      <c r="J1279" s="8" t="s">
        <v>380</v>
      </c>
      <c r="K1279" s="5" t="s">
        <v>381</v>
      </c>
      <c r="L1279" s="7" t="s">
        <v>382</v>
      </c>
      <c r="M1279" s="9">
        <v>71970</v>
      </c>
      <c r="N1279" s="5" t="s">
        <v>200</v>
      </c>
      <c r="O1279" s="32">
        <v>43588.0268723032</v>
      </c>
      <c r="P1279" s="33">
        <v>43588.0387440625</v>
      </c>
      <c r="Q1279" s="28" t="s">
        <v>38</v>
      </c>
      <c r="R1279" s="29" t="s">
        <v>38</v>
      </c>
      <c r="S1279" s="28" t="s">
        <v>38</v>
      </c>
      <c r="T1279" s="28" t="s">
        <v>38</v>
      </c>
      <c r="U1279" s="5" t="s">
        <v>38</v>
      </c>
      <c r="V1279" s="28" t="s">
        <v>38</v>
      </c>
      <c r="W1279" s="7" t="s">
        <v>38</v>
      </c>
      <c r="X1279" s="7" t="s">
        <v>38</v>
      </c>
      <c r="Y1279" s="5" t="s">
        <v>38</v>
      </c>
      <c r="Z1279" s="5" t="s">
        <v>38</v>
      </c>
      <c r="AA1279" s="6" t="s">
        <v>38</v>
      </c>
      <c r="AB1279" s="6" t="s">
        <v>38</v>
      </c>
      <c r="AC1279" s="6" t="s">
        <v>38</v>
      </c>
      <c r="AD1279" s="6" t="s">
        <v>38</v>
      </c>
      <c r="AE1279" s="6" t="s">
        <v>38</v>
      </c>
    </row>
    <row r="1280">
      <c r="A1280" s="28" t="s">
        <v>3391</v>
      </c>
      <c r="B1280" s="6" t="s">
        <v>3392</v>
      </c>
      <c r="C1280" s="6" t="s">
        <v>3386</v>
      </c>
      <c r="D1280" s="7" t="s">
        <v>3387</v>
      </c>
      <c r="E1280" s="28" t="s">
        <v>3388</v>
      </c>
      <c r="F1280" s="5" t="s">
        <v>196</v>
      </c>
      <c r="G1280" s="6" t="s">
        <v>350</v>
      </c>
      <c r="H1280" s="6" t="s">
        <v>38</v>
      </c>
      <c r="I1280" s="6" t="s">
        <v>38</v>
      </c>
      <c r="J1280" s="8" t="s">
        <v>203</v>
      </c>
      <c r="K1280" s="5" t="s">
        <v>204</v>
      </c>
      <c r="L1280" s="7" t="s">
        <v>205</v>
      </c>
      <c r="M1280" s="9">
        <v>71980</v>
      </c>
      <c r="N1280" s="5" t="s">
        <v>200</v>
      </c>
      <c r="O1280" s="32">
        <v>43588.0268724884</v>
      </c>
      <c r="P1280" s="33">
        <v>43588.0387440625</v>
      </c>
      <c r="Q1280" s="28" t="s">
        <v>38</v>
      </c>
      <c r="R1280" s="29" t="s">
        <v>38</v>
      </c>
      <c r="S1280" s="28" t="s">
        <v>38</v>
      </c>
      <c r="T1280" s="28" t="s">
        <v>38</v>
      </c>
      <c r="U1280" s="5" t="s">
        <v>38</v>
      </c>
      <c r="V1280" s="28" t="s">
        <v>38</v>
      </c>
      <c r="W1280" s="7" t="s">
        <v>38</v>
      </c>
      <c r="X1280" s="7" t="s">
        <v>38</v>
      </c>
      <c r="Y1280" s="5" t="s">
        <v>38</v>
      </c>
      <c r="Z1280" s="5" t="s">
        <v>38</v>
      </c>
      <c r="AA1280" s="6" t="s">
        <v>38</v>
      </c>
      <c r="AB1280" s="6" t="s">
        <v>38</v>
      </c>
      <c r="AC1280" s="6" t="s">
        <v>38</v>
      </c>
      <c r="AD1280" s="6" t="s">
        <v>38</v>
      </c>
      <c r="AE1280" s="6" t="s">
        <v>38</v>
      </c>
    </row>
    <row r="1281">
      <c r="A1281" s="28" t="s">
        <v>3393</v>
      </c>
      <c r="B1281" s="6" t="s">
        <v>3394</v>
      </c>
      <c r="C1281" s="6" t="s">
        <v>3386</v>
      </c>
      <c r="D1281" s="7" t="s">
        <v>3387</v>
      </c>
      <c r="E1281" s="28" t="s">
        <v>3388</v>
      </c>
      <c r="F1281" s="5" t="s">
        <v>196</v>
      </c>
      <c r="G1281" s="6" t="s">
        <v>350</v>
      </c>
      <c r="H1281" s="6" t="s">
        <v>38</v>
      </c>
      <c r="I1281" s="6" t="s">
        <v>38</v>
      </c>
      <c r="J1281" s="8" t="s">
        <v>208</v>
      </c>
      <c r="K1281" s="5" t="s">
        <v>209</v>
      </c>
      <c r="L1281" s="7" t="s">
        <v>210</v>
      </c>
      <c r="M1281" s="9">
        <v>71990</v>
      </c>
      <c r="N1281" s="5" t="s">
        <v>200</v>
      </c>
      <c r="O1281" s="32">
        <v>43588.0268724884</v>
      </c>
      <c r="P1281" s="33">
        <v>43588.0387440625</v>
      </c>
      <c r="Q1281" s="28" t="s">
        <v>38</v>
      </c>
      <c r="R1281" s="29" t="s">
        <v>38</v>
      </c>
      <c r="S1281" s="28" t="s">
        <v>38</v>
      </c>
      <c r="T1281" s="28" t="s">
        <v>38</v>
      </c>
      <c r="U1281" s="5" t="s">
        <v>38</v>
      </c>
      <c r="V1281" s="28" t="s">
        <v>38</v>
      </c>
      <c r="W1281" s="7" t="s">
        <v>38</v>
      </c>
      <c r="X1281" s="7" t="s">
        <v>38</v>
      </c>
      <c r="Y1281" s="5" t="s">
        <v>38</v>
      </c>
      <c r="Z1281" s="5" t="s">
        <v>38</v>
      </c>
      <c r="AA1281" s="6" t="s">
        <v>38</v>
      </c>
      <c r="AB1281" s="6" t="s">
        <v>38</v>
      </c>
      <c r="AC1281" s="6" t="s">
        <v>38</v>
      </c>
      <c r="AD1281" s="6" t="s">
        <v>38</v>
      </c>
      <c r="AE1281" s="6" t="s">
        <v>38</v>
      </c>
    </row>
    <row r="1282">
      <c r="A1282" s="28" t="s">
        <v>3395</v>
      </c>
      <c r="B1282" s="6" t="s">
        <v>3396</v>
      </c>
      <c r="C1282" s="6" t="s">
        <v>3386</v>
      </c>
      <c r="D1282" s="7" t="s">
        <v>3387</v>
      </c>
      <c r="E1282" s="28" t="s">
        <v>3388</v>
      </c>
      <c r="F1282" s="5" t="s">
        <v>196</v>
      </c>
      <c r="G1282" s="6" t="s">
        <v>350</v>
      </c>
      <c r="H1282" s="6" t="s">
        <v>38</v>
      </c>
      <c r="I1282" s="6" t="s">
        <v>38</v>
      </c>
      <c r="J1282" s="8" t="s">
        <v>223</v>
      </c>
      <c r="K1282" s="5" t="s">
        <v>224</v>
      </c>
      <c r="L1282" s="7" t="s">
        <v>225</v>
      </c>
      <c r="M1282" s="9">
        <v>72000</v>
      </c>
      <c r="N1282" s="5" t="s">
        <v>200</v>
      </c>
      <c r="O1282" s="32">
        <v>43588.0268726505</v>
      </c>
      <c r="P1282" s="33">
        <v>43588.0387442477</v>
      </c>
      <c r="Q1282" s="28" t="s">
        <v>38</v>
      </c>
      <c r="R1282" s="29" t="s">
        <v>38</v>
      </c>
      <c r="S1282" s="28" t="s">
        <v>38</v>
      </c>
      <c r="T1282" s="28" t="s">
        <v>38</v>
      </c>
      <c r="U1282" s="5" t="s">
        <v>38</v>
      </c>
      <c r="V1282" s="28" t="s">
        <v>38</v>
      </c>
      <c r="W1282" s="7" t="s">
        <v>38</v>
      </c>
      <c r="X1282" s="7" t="s">
        <v>38</v>
      </c>
      <c r="Y1282" s="5" t="s">
        <v>38</v>
      </c>
      <c r="Z1282" s="5" t="s">
        <v>38</v>
      </c>
      <c r="AA1282" s="6" t="s">
        <v>38</v>
      </c>
      <c r="AB1282" s="6" t="s">
        <v>38</v>
      </c>
      <c r="AC1282" s="6" t="s">
        <v>38</v>
      </c>
      <c r="AD1282" s="6" t="s">
        <v>38</v>
      </c>
      <c r="AE1282" s="6" t="s">
        <v>38</v>
      </c>
    </row>
    <row r="1283">
      <c r="A1283" s="28" t="s">
        <v>3397</v>
      </c>
      <c r="B1283" s="6" t="s">
        <v>3398</v>
      </c>
      <c r="C1283" s="6" t="s">
        <v>3386</v>
      </c>
      <c r="D1283" s="7" t="s">
        <v>3387</v>
      </c>
      <c r="E1283" s="28" t="s">
        <v>3388</v>
      </c>
      <c r="F1283" s="5" t="s">
        <v>196</v>
      </c>
      <c r="G1283" s="6" t="s">
        <v>350</v>
      </c>
      <c r="H1283" s="6" t="s">
        <v>38</v>
      </c>
      <c r="I1283" s="6" t="s">
        <v>38</v>
      </c>
      <c r="J1283" s="8" t="s">
        <v>997</v>
      </c>
      <c r="K1283" s="5" t="s">
        <v>998</v>
      </c>
      <c r="L1283" s="7" t="s">
        <v>996</v>
      </c>
      <c r="M1283" s="9">
        <v>72010</v>
      </c>
      <c r="N1283" s="5" t="s">
        <v>200</v>
      </c>
      <c r="O1283" s="32">
        <v>43588.0268728356</v>
      </c>
      <c r="P1283" s="33">
        <v>43588.0387442477</v>
      </c>
      <c r="Q1283" s="28" t="s">
        <v>38</v>
      </c>
      <c r="R1283" s="29" t="s">
        <v>38</v>
      </c>
      <c r="S1283" s="28" t="s">
        <v>38</v>
      </c>
      <c r="T1283" s="28" t="s">
        <v>38</v>
      </c>
      <c r="U1283" s="5" t="s">
        <v>38</v>
      </c>
      <c r="V1283" s="28" t="s">
        <v>38</v>
      </c>
      <c r="W1283" s="7" t="s">
        <v>38</v>
      </c>
      <c r="X1283" s="7" t="s">
        <v>38</v>
      </c>
      <c r="Y1283" s="5" t="s">
        <v>38</v>
      </c>
      <c r="Z1283" s="5" t="s">
        <v>38</v>
      </c>
      <c r="AA1283" s="6" t="s">
        <v>38</v>
      </c>
      <c r="AB1283" s="6" t="s">
        <v>38</v>
      </c>
      <c r="AC1283" s="6" t="s">
        <v>38</v>
      </c>
      <c r="AD1283" s="6" t="s">
        <v>38</v>
      </c>
      <c r="AE1283" s="6" t="s">
        <v>38</v>
      </c>
    </row>
    <row r="1284">
      <c r="A1284" s="28" t="s">
        <v>3399</v>
      </c>
      <c r="B1284" s="6" t="s">
        <v>3400</v>
      </c>
      <c r="C1284" s="6" t="s">
        <v>3386</v>
      </c>
      <c r="D1284" s="7" t="s">
        <v>3387</v>
      </c>
      <c r="E1284" s="28" t="s">
        <v>3388</v>
      </c>
      <c r="F1284" s="5" t="s">
        <v>196</v>
      </c>
      <c r="G1284" s="6" t="s">
        <v>350</v>
      </c>
      <c r="H1284" s="6" t="s">
        <v>38</v>
      </c>
      <c r="I1284" s="6" t="s">
        <v>38</v>
      </c>
      <c r="J1284" s="8" t="s">
        <v>427</v>
      </c>
      <c r="K1284" s="5" t="s">
        <v>428</v>
      </c>
      <c r="L1284" s="7" t="s">
        <v>429</v>
      </c>
      <c r="M1284" s="9">
        <v>72020</v>
      </c>
      <c r="N1284" s="5" t="s">
        <v>200</v>
      </c>
      <c r="O1284" s="32">
        <v>43588.0268728356</v>
      </c>
      <c r="P1284" s="33">
        <v>43588.0387442477</v>
      </c>
      <c r="Q1284" s="28" t="s">
        <v>38</v>
      </c>
      <c r="R1284" s="29" t="s">
        <v>38</v>
      </c>
      <c r="S1284" s="28" t="s">
        <v>38</v>
      </c>
      <c r="T1284" s="28" t="s">
        <v>38</v>
      </c>
      <c r="U1284" s="5" t="s">
        <v>38</v>
      </c>
      <c r="V1284" s="28" t="s">
        <v>38</v>
      </c>
      <c r="W1284" s="7" t="s">
        <v>38</v>
      </c>
      <c r="X1284" s="7" t="s">
        <v>38</v>
      </c>
      <c r="Y1284" s="5" t="s">
        <v>38</v>
      </c>
      <c r="Z1284" s="5" t="s">
        <v>38</v>
      </c>
      <c r="AA1284" s="6" t="s">
        <v>38</v>
      </c>
      <c r="AB1284" s="6" t="s">
        <v>38</v>
      </c>
      <c r="AC1284" s="6" t="s">
        <v>38</v>
      </c>
      <c r="AD1284" s="6" t="s">
        <v>38</v>
      </c>
      <c r="AE1284" s="6" t="s">
        <v>38</v>
      </c>
    </row>
    <row r="1285">
      <c r="A1285" s="28" t="s">
        <v>3401</v>
      </c>
      <c r="B1285" s="6" t="s">
        <v>623</v>
      </c>
      <c r="C1285" s="6" t="s">
        <v>3386</v>
      </c>
      <c r="D1285" s="7" t="s">
        <v>3387</v>
      </c>
      <c r="E1285" s="28" t="s">
        <v>3388</v>
      </c>
      <c r="F1285" s="5" t="s">
        <v>196</v>
      </c>
      <c r="G1285" s="6" t="s">
        <v>350</v>
      </c>
      <c r="H1285" s="6" t="s">
        <v>38</v>
      </c>
      <c r="I1285" s="6" t="s">
        <v>38</v>
      </c>
      <c r="J1285" s="8" t="s">
        <v>624</v>
      </c>
      <c r="K1285" s="5" t="s">
        <v>625</v>
      </c>
      <c r="L1285" s="7" t="s">
        <v>626</v>
      </c>
      <c r="M1285" s="9">
        <v>72030</v>
      </c>
      <c r="N1285" s="5" t="s">
        <v>200</v>
      </c>
      <c r="O1285" s="32">
        <v>43588.0268730324</v>
      </c>
      <c r="P1285" s="33">
        <v>43588.6802446759</v>
      </c>
      <c r="Q1285" s="28" t="s">
        <v>38</v>
      </c>
      <c r="R1285" s="29" t="s">
        <v>38</v>
      </c>
      <c r="S1285" s="28" t="s">
        <v>38</v>
      </c>
      <c r="T1285" s="28" t="s">
        <v>38</v>
      </c>
      <c r="U1285" s="5" t="s">
        <v>38</v>
      </c>
      <c r="V1285" s="28" t="s">
        <v>38</v>
      </c>
      <c r="W1285" s="7" t="s">
        <v>38</v>
      </c>
      <c r="X1285" s="7" t="s">
        <v>38</v>
      </c>
      <c r="Y1285" s="5" t="s">
        <v>38</v>
      </c>
      <c r="Z1285" s="5" t="s">
        <v>38</v>
      </c>
      <c r="AA1285" s="6" t="s">
        <v>38</v>
      </c>
      <c r="AB1285" s="6" t="s">
        <v>38</v>
      </c>
      <c r="AC1285" s="6" t="s">
        <v>38</v>
      </c>
      <c r="AD1285" s="6" t="s">
        <v>38</v>
      </c>
      <c r="AE1285" s="6" t="s">
        <v>38</v>
      </c>
    </row>
    <row r="1286">
      <c r="A1286" s="28" t="s">
        <v>3402</v>
      </c>
      <c r="B1286" s="6" t="s">
        <v>628</v>
      </c>
      <c r="C1286" s="6" t="s">
        <v>3386</v>
      </c>
      <c r="D1286" s="7" t="s">
        <v>3387</v>
      </c>
      <c r="E1286" s="28" t="s">
        <v>3388</v>
      </c>
      <c r="F1286" s="5" t="s">
        <v>196</v>
      </c>
      <c r="G1286" s="6" t="s">
        <v>350</v>
      </c>
      <c r="H1286" s="6" t="s">
        <v>38</v>
      </c>
      <c r="I1286" s="6" t="s">
        <v>38</v>
      </c>
      <c r="J1286" s="8" t="s">
        <v>629</v>
      </c>
      <c r="K1286" s="5" t="s">
        <v>630</v>
      </c>
      <c r="L1286" s="7" t="s">
        <v>631</v>
      </c>
      <c r="M1286" s="9">
        <v>72040</v>
      </c>
      <c r="N1286" s="5" t="s">
        <v>200</v>
      </c>
      <c r="O1286" s="32">
        <v>43588.0268731829</v>
      </c>
      <c r="P1286" s="33">
        <v>43588.654933912</v>
      </c>
      <c r="Q1286" s="28" t="s">
        <v>38</v>
      </c>
      <c r="R1286" s="29" t="s">
        <v>38</v>
      </c>
      <c r="S1286" s="28" t="s">
        <v>38</v>
      </c>
      <c r="T1286" s="28" t="s">
        <v>38</v>
      </c>
      <c r="U1286" s="5" t="s">
        <v>38</v>
      </c>
      <c r="V1286" s="28" t="s">
        <v>38</v>
      </c>
      <c r="W1286" s="7" t="s">
        <v>38</v>
      </c>
      <c r="X1286" s="7" t="s">
        <v>38</v>
      </c>
      <c r="Y1286" s="5" t="s">
        <v>38</v>
      </c>
      <c r="Z1286" s="5" t="s">
        <v>38</v>
      </c>
      <c r="AA1286" s="6" t="s">
        <v>38</v>
      </c>
      <c r="AB1286" s="6" t="s">
        <v>38</v>
      </c>
      <c r="AC1286" s="6" t="s">
        <v>38</v>
      </c>
      <c r="AD1286" s="6" t="s">
        <v>38</v>
      </c>
      <c r="AE1286" s="6" t="s">
        <v>38</v>
      </c>
    </row>
    <row r="1287">
      <c r="A1287" s="28" t="s">
        <v>3403</v>
      </c>
      <c r="B1287" s="6" t="s">
        <v>3404</v>
      </c>
      <c r="C1287" s="6" t="s">
        <v>3386</v>
      </c>
      <c r="D1287" s="7" t="s">
        <v>3387</v>
      </c>
      <c r="E1287" s="28" t="s">
        <v>3388</v>
      </c>
      <c r="F1287" s="5" t="s">
        <v>196</v>
      </c>
      <c r="G1287" s="6" t="s">
        <v>350</v>
      </c>
      <c r="H1287" s="6" t="s">
        <v>38</v>
      </c>
      <c r="I1287" s="6" t="s">
        <v>38</v>
      </c>
      <c r="J1287" s="8" t="s">
        <v>540</v>
      </c>
      <c r="K1287" s="5" t="s">
        <v>541</v>
      </c>
      <c r="L1287" s="7" t="s">
        <v>542</v>
      </c>
      <c r="M1287" s="9">
        <v>72050</v>
      </c>
      <c r="N1287" s="5" t="s">
        <v>200</v>
      </c>
      <c r="O1287" s="32">
        <v>43588.0268733796</v>
      </c>
      <c r="P1287" s="33">
        <v>43588.0387442477</v>
      </c>
      <c r="Q1287" s="28" t="s">
        <v>38</v>
      </c>
      <c r="R1287" s="29" t="s">
        <v>38</v>
      </c>
      <c r="S1287" s="28" t="s">
        <v>38</v>
      </c>
      <c r="T1287" s="28" t="s">
        <v>38</v>
      </c>
      <c r="U1287" s="5" t="s">
        <v>38</v>
      </c>
      <c r="V1287" s="28" t="s">
        <v>38</v>
      </c>
      <c r="W1287" s="7" t="s">
        <v>38</v>
      </c>
      <c r="X1287" s="7" t="s">
        <v>38</v>
      </c>
      <c r="Y1287" s="5" t="s">
        <v>38</v>
      </c>
      <c r="Z1287" s="5" t="s">
        <v>38</v>
      </c>
      <c r="AA1287" s="6" t="s">
        <v>38</v>
      </c>
      <c r="AB1287" s="6" t="s">
        <v>38</v>
      </c>
      <c r="AC1287" s="6" t="s">
        <v>38</v>
      </c>
      <c r="AD1287" s="6" t="s">
        <v>38</v>
      </c>
      <c r="AE1287" s="6" t="s">
        <v>38</v>
      </c>
    </row>
    <row r="1288">
      <c r="A1288" s="28" t="s">
        <v>3405</v>
      </c>
      <c r="B1288" s="6" t="s">
        <v>3406</v>
      </c>
      <c r="C1288" s="6" t="s">
        <v>3407</v>
      </c>
      <c r="D1288" s="7" t="s">
        <v>3408</v>
      </c>
      <c r="E1288" s="28" t="s">
        <v>3409</v>
      </c>
      <c r="F1288" s="5" t="s">
        <v>241</v>
      </c>
      <c r="G1288" s="6" t="s">
        <v>52</v>
      </c>
      <c r="H1288" s="6" t="s">
        <v>38</v>
      </c>
      <c r="I1288" s="6" t="s">
        <v>38</v>
      </c>
      <c r="J1288" s="8" t="s">
        <v>242</v>
      </c>
      <c r="K1288" s="5" t="s">
        <v>243</v>
      </c>
      <c r="L1288" s="7" t="s">
        <v>244</v>
      </c>
      <c r="M1288" s="9">
        <v>72060</v>
      </c>
      <c r="N1288" s="5" t="s">
        <v>200</v>
      </c>
      <c r="O1288" s="32">
        <v>43588.0492347222</v>
      </c>
      <c r="P1288" s="33">
        <v>43588.9780095255</v>
      </c>
      <c r="Q1288" s="28" t="s">
        <v>3410</v>
      </c>
      <c r="R1288" s="29" t="s">
        <v>38</v>
      </c>
      <c r="S1288" s="28" t="s">
        <v>84</v>
      </c>
      <c r="T1288" s="28" t="s">
        <v>38</v>
      </c>
      <c r="U1288" s="5" t="s">
        <v>38</v>
      </c>
      <c r="V1288" s="28" t="s">
        <v>128</v>
      </c>
      <c r="W1288" s="7" t="s">
        <v>38</v>
      </c>
      <c r="X1288" s="7" t="s">
        <v>38</v>
      </c>
      <c r="Y1288" s="5" t="s">
        <v>38</v>
      </c>
      <c r="Z1288" s="5" t="s">
        <v>38</v>
      </c>
      <c r="AA1288" s="6" t="s">
        <v>38</v>
      </c>
      <c r="AB1288" s="6" t="s">
        <v>38</v>
      </c>
      <c r="AC1288" s="6" t="s">
        <v>38</v>
      </c>
      <c r="AD1288" s="6" t="s">
        <v>38</v>
      </c>
      <c r="AE1288" s="6" t="s">
        <v>38</v>
      </c>
    </row>
    <row r="1289">
      <c r="A1289" s="28" t="s">
        <v>3411</v>
      </c>
      <c r="B1289" s="6" t="s">
        <v>3412</v>
      </c>
      <c r="C1289" s="6" t="s">
        <v>3407</v>
      </c>
      <c r="D1289" s="7" t="s">
        <v>3408</v>
      </c>
      <c r="E1289" s="28" t="s">
        <v>3409</v>
      </c>
      <c r="F1289" s="5" t="s">
        <v>241</v>
      </c>
      <c r="G1289" s="6" t="s">
        <v>52</v>
      </c>
      <c r="H1289" s="6" t="s">
        <v>38</v>
      </c>
      <c r="I1289" s="6" t="s">
        <v>38</v>
      </c>
      <c r="J1289" s="8" t="s">
        <v>288</v>
      </c>
      <c r="K1289" s="5" t="s">
        <v>289</v>
      </c>
      <c r="L1289" s="7" t="s">
        <v>244</v>
      </c>
      <c r="M1289" s="9">
        <v>72070</v>
      </c>
      <c r="N1289" s="5" t="s">
        <v>200</v>
      </c>
      <c r="O1289" s="32">
        <v>43588.0492350694</v>
      </c>
      <c r="P1289" s="33">
        <v>43588.9780095255</v>
      </c>
      <c r="Q1289" s="28" t="s">
        <v>3413</v>
      </c>
      <c r="R1289" s="29" t="s">
        <v>38</v>
      </c>
      <c r="S1289" s="28" t="s">
        <v>84</v>
      </c>
      <c r="T1289" s="28" t="s">
        <v>38</v>
      </c>
      <c r="U1289" s="5" t="s">
        <v>38</v>
      </c>
      <c r="V1289" s="28" t="s">
        <v>123</v>
      </c>
      <c r="W1289" s="7" t="s">
        <v>38</v>
      </c>
      <c r="X1289" s="7" t="s">
        <v>38</v>
      </c>
      <c r="Y1289" s="5" t="s">
        <v>38</v>
      </c>
      <c r="Z1289" s="5" t="s">
        <v>38</v>
      </c>
      <c r="AA1289" s="6" t="s">
        <v>38</v>
      </c>
      <c r="AB1289" s="6" t="s">
        <v>38</v>
      </c>
      <c r="AC1289" s="6" t="s">
        <v>38</v>
      </c>
      <c r="AD1289" s="6" t="s">
        <v>38</v>
      </c>
      <c r="AE1289" s="6" t="s">
        <v>38</v>
      </c>
    </row>
    <row r="1290">
      <c r="A1290" s="28" t="s">
        <v>3414</v>
      </c>
      <c r="B1290" s="6" t="s">
        <v>3415</v>
      </c>
      <c r="C1290" s="6" t="s">
        <v>3407</v>
      </c>
      <c r="D1290" s="7" t="s">
        <v>3408</v>
      </c>
      <c r="E1290" s="28" t="s">
        <v>3409</v>
      </c>
      <c r="F1290" s="5" t="s">
        <v>349</v>
      </c>
      <c r="G1290" s="6" t="s">
        <v>350</v>
      </c>
      <c r="H1290" s="6" t="s">
        <v>38</v>
      </c>
      <c r="I1290" s="6" t="s">
        <v>38</v>
      </c>
      <c r="J1290" s="8" t="s">
        <v>352</v>
      </c>
      <c r="K1290" s="5" t="s">
        <v>353</v>
      </c>
      <c r="L1290" s="7" t="s">
        <v>354</v>
      </c>
      <c r="M1290" s="9">
        <v>72080</v>
      </c>
      <c r="N1290" s="5" t="s">
        <v>245</v>
      </c>
      <c r="O1290" s="32">
        <v>43588.0492356134</v>
      </c>
      <c r="P1290" s="33">
        <v>43588.9780096875</v>
      </c>
      <c r="Q1290" s="28" t="s">
        <v>38</v>
      </c>
      <c r="R1290" s="29" t="s">
        <v>3416</v>
      </c>
      <c r="S1290" s="28" t="s">
        <v>69</v>
      </c>
      <c r="T1290" s="28" t="s">
        <v>364</v>
      </c>
      <c r="U1290" s="5" t="s">
        <v>356</v>
      </c>
      <c r="V1290" s="28" t="s">
        <v>78</v>
      </c>
      <c r="W1290" s="7" t="s">
        <v>38</v>
      </c>
      <c r="X1290" s="7" t="s">
        <v>38</v>
      </c>
      <c r="Y1290" s="5" t="s">
        <v>357</v>
      </c>
      <c r="Z1290" s="5" t="s">
        <v>38</v>
      </c>
      <c r="AA1290" s="6" t="s">
        <v>38</v>
      </c>
      <c r="AB1290" s="6" t="s">
        <v>38</v>
      </c>
      <c r="AC1290" s="6" t="s">
        <v>38</v>
      </c>
      <c r="AD1290" s="6" t="s">
        <v>38</v>
      </c>
      <c r="AE1290" s="6" t="s">
        <v>38</v>
      </c>
    </row>
    <row r="1291">
      <c r="A1291" s="28" t="s">
        <v>3417</v>
      </c>
      <c r="B1291" s="6" t="s">
        <v>720</v>
      </c>
      <c r="C1291" s="6" t="s">
        <v>3407</v>
      </c>
      <c r="D1291" s="7" t="s">
        <v>3408</v>
      </c>
      <c r="E1291" s="28" t="s">
        <v>3409</v>
      </c>
      <c r="F1291" s="5" t="s">
        <v>196</v>
      </c>
      <c r="G1291" s="6" t="s">
        <v>350</v>
      </c>
      <c r="H1291" s="6" t="s">
        <v>38</v>
      </c>
      <c r="I1291" s="6" t="s">
        <v>38</v>
      </c>
      <c r="J1291" s="8" t="s">
        <v>197</v>
      </c>
      <c r="K1291" s="5" t="s">
        <v>198</v>
      </c>
      <c r="L1291" s="7" t="s">
        <v>199</v>
      </c>
      <c r="M1291" s="9">
        <v>72090</v>
      </c>
      <c r="N1291" s="5" t="s">
        <v>200</v>
      </c>
      <c r="O1291" s="32">
        <v>43588.0492359607</v>
      </c>
      <c r="P1291" s="33">
        <v>43588.9780096875</v>
      </c>
      <c r="Q1291" s="28" t="s">
        <v>38</v>
      </c>
      <c r="R1291" s="29" t="s">
        <v>38</v>
      </c>
      <c r="S1291" s="28" t="s">
        <v>38</v>
      </c>
      <c r="T1291" s="28" t="s">
        <v>38</v>
      </c>
      <c r="U1291" s="5" t="s">
        <v>38</v>
      </c>
      <c r="V1291" s="28" t="s">
        <v>38</v>
      </c>
      <c r="W1291" s="7" t="s">
        <v>38</v>
      </c>
      <c r="X1291" s="7" t="s">
        <v>38</v>
      </c>
      <c r="Y1291" s="5" t="s">
        <v>38</v>
      </c>
      <c r="Z1291" s="5" t="s">
        <v>38</v>
      </c>
      <c r="AA1291" s="6" t="s">
        <v>38</v>
      </c>
      <c r="AB1291" s="6" t="s">
        <v>38</v>
      </c>
      <c r="AC1291" s="6" t="s">
        <v>38</v>
      </c>
      <c r="AD1291" s="6" t="s">
        <v>38</v>
      </c>
      <c r="AE1291" s="6" t="s">
        <v>38</v>
      </c>
    </row>
    <row r="1292">
      <c r="A1292" s="28" t="s">
        <v>3418</v>
      </c>
      <c r="B1292" s="6" t="s">
        <v>3419</v>
      </c>
      <c r="C1292" s="6" t="s">
        <v>3407</v>
      </c>
      <c r="D1292" s="7" t="s">
        <v>3408</v>
      </c>
      <c r="E1292" s="28" t="s">
        <v>3409</v>
      </c>
      <c r="F1292" s="5" t="s">
        <v>196</v>
      </c>
      <c r="G1292" s="6" t="s">
        <v>350</v>
      </c>
      <c r="H1292" s="6" t="s">
        <v>38</v>
      </c>
      <c r="I1292" s="6" t="s">
        <v>38</v>
      </c>
      <c r="J1292" s="8" t="s">
        <v>203</v>
      </c>
      <c r="K1292" s="5" t="s">
        <v>204</v>
      </c>
      <c r="L1292" s="7" t="s">
        <v>205</v>
      </c>
      <c r="M1292" s="9">
        <v>72100</v>
      </c>
      <c r="N1292" s="5" t="s">
        <v>200</v>
      </c>
      <c r="O1292" s="32">
        <v>43588.0492363426</v>
      </c>
      <c r="P1292" s="33">
        <v>43588.9780096875</v>
      </c>
      <c r="Q1292" s="28" t="s">
        <v>38</v>
      </c>
      <c r="R1292" s="29" t="s">
        <v>38</v>
      </c>
      <c r="S1292" s="28" t="s">
        <v>38</v>
      </c>
      <c r="T1292" s="28" t="s">
        <v>38</v>
      </c>
      <c r="U1292" s="5" t="s">
        <v>38</v>
      </c>
      <c r="V1292" s="28" t="s">
        <v>38</v>
      </c>
      <c r="W1292" s="7" t="s">
        <v>38</v>
      </c>
      <c r="X1292" s="7" t="s">
        <v>38</v>
      </c>
      <c r="Y1292" s="5" t="s">
        <v>38</v>
      </c>
      <c r="Z1292" s="5" t="s">
        <v>38</v>
      </c>
      <c r="AA1292" s="6" t="s">
        <v>38</v>
      </c>
      <c r="AB1292" s="6" t="s">
        <v>38</v>
      </c>
      <c r="AC1292" s="6" t="s">
        <v>38</v>
      </c>
      <c r="AD1292" s="6" t="s">
        <v>38</v>
      </c>
      <c r="AE1292" s="6" t="s">
        <v>38</v>
      </c>
    </row>
    <row r="1293">
      <c r="A1293" s="28" t="s">
        <v>3420</v>
      </c>
      <c r="B1293" s="6" t="s">
        <v>725</v>
      </c>
      <c r="C1293" s="6" t="s">
        <v>3407</v>
      </c>
      <c r="D1293" s="7" t="s">
        <v>3408</v>
      </c>
      <c r="E1293" s="28" t="s">
        <v>3409</v>
      </c>
      <c r="F1293" s="5" t="s">
        <v>196</v>
      </c>
      <c r="G1293" s="6" t="s">
        <v>350</v>
      </c>
      <c r="H1293" s="6" t="s">
        <v>38</v>
      </c>
      <c r="I1293" s="6" t="s">
        <v>38</v>
      </c>
      <c r="J1293" s="8" t="s">
        <v>208</v>
      </c>
      <c r="K1293" s="5" t="s">
        <v>209</v>
      </c>
      <c r="L1293" s="7" t="s">
        <v>210</v>
      </c>
      <c r="M1293" s="9">
        <v>72110</v>
      </c>
      <c r="N1293" s="5" t="s">
        <v>200</v>
      </c>
      <c r="O1293" s="32">
        <v>43588.0492366898</v>
      </c>
      <c r="P1293" s="33">
        <v>43588.9780098727</v>
      </c>
      <c r="Q1293" s="28" t="s">
        <v>38</v>
      </c>
      <c r="R1293" s="29" t="s">
        <v>38</v>
      </c>
      <c r="S1293" s="28" t="s">
        <v>38</v>
      </c>
      <c r="T1293" s="28" t="s">
        <v>38</v>
      </c>
      <c r="U1293" s="5" t="s">
        <v>38</v>
      </c>
      <c r="V1293" s="28" t="s">
        <v>38</v>
      </c>
      <c r="W1293" s="7" t="s">
        <v>38</v>
      </c>
      <c r="X1293" s="7" t="s">
        <v>38</v>
      </c>
      <c r="Y1293" s="5" t="s">
        <v>38</v>
      </c>
      <c r="Z1293" s="5" t="s">
        <v>38</v>
      </c>
      <c r="AA1293" s="6" t="s">
        <v>38</v>
      </c>
      <c r="AB1293" s="6" t="s">
        <v>38</v>
      </c>
      <c r="AC1293" s="6" t="s">
        <v>38</v>
      </c>
      <c r="AD1293" s="6" t="s">
        <v>38</v>
      </c>
      <c r="AE1293" s="6" t="s">
        <v>38</v>
      </c>
    </row>
    <row r="1294">
      <c r="A1294" s="28" t="s">
        <v>3421</v>
      </c>
      <c r="B1294" s="6" t="s">
        <v>2090</v>
      </c>
      <c r="C1294" s="6" t="s">
        <v>3407</v>
      </c>
      <c r="D1294" s="7" t="s">
        <v>3408</v>
      </c>
      <c r="E1294" s="28" t="s">
        <v>3409</v>
      </c>
      <c r="F1294" s="5" t="s">
        <v>196</v>
      </c>
      <c r="G1294" s="6" t="s">
        <v>350</v>
      </c>
      <c r="H1294" s="6" t="s">
        <v>38</v>
      </c>
      <c r="I1294" s="6" t="s">
        <v>38</v>
      </c>
      <c r="J1294" s="8" t="s">
        <v>213</v>
      </c>
      <c r="K1294" s="5" t="s">
        <v>214</v>
      </c>
      <c r="L1294" s="7" t="s">
        <v>215</v>
      </c>
      <c r="M1294" s="9">
        <v>72120</v>
      </c>
      <c r="N1294" s="5" t="s">
        <v>200</v>
      </c>
      <c r="O1294" s="32">
        <v>43588.0492370718</v>
      </c>
      <c r="P1294" s="33">
        <v>43588.9780098727</v>
      </c>
      <c r="Q1294" s="28" t="s">
        <v>38</v>
      </c>
      <c r="R1294" s="29" t="s">
        <v>38</v>
      </c>
      <c r="S1294" s="28" t="s">
        <v>38</v>
      </c>
      <c r="T1294" s="28" t="s">
        <v>38</v>
      </c>
      <c r="U1294" s="5" t="s">
        <v>38</v>
      </c>
      <c r="V1294" s="28" t="s">
        <v>38</v>
      </c>
      <c r="W1294" s="7" t="s">
        <v>38</v>
      </c>
      <c r="X1294" s="7" t="s">
        <v>38</v>
      </c>
      <c r="Y1294" s="5" t="s">
        <v>38</v>
      </c>
      <c r="Z1294" s="5" t="s">
        <v>38</v>
      </c>
      <c r="AA1294" s="6" t="s">
        <v>38</v>
      </c>
      <c r="AB1294" s="6" t="s">
        <v>38</v>
      </c>
      <c r="AC1294" s="6" t="s">
        <v>38</v>
      </c>
      <c r="AD1294" s="6" t="s">
        <v>38</v>
      </c>
      <c r="AE1294" s="6" t="s">
        <v>38</v>
      </c>
    </row>
    <row r="1295">
      <c r="A1295" s="28" t="s">
        <v>3422</v>
      </c>
      <c r="B1295" s="6" t="s">
        <v>3117</v>
      </c>
      <c r="C1295" s="6" t="s">
        <v>3407</v>
      </c>
      <c r="D1295" s="7" t="s">
        <v>3408</v>
      </c>
      <c r="E1295" s="28" t="s">
        <v>3409</v>
      </c>
      <c r="F1295" s="5" t="s">
        <v>196</v>
      </c>
      <c r="G1295" s="6" t="s">
        <v>350</v>
      </c>
      <c r="H1295" s="6" t="s">
        <v>38</v>
      </c>
      <c r="I1295" s="6" t="s">
        <v>38</v>
      </c>
      <c r="J1295" s="8" t="s">
        <v>218</v>
      </c>
      <c r="K1295" s="5" t="s">
        <v>219</v>
      </c>
      <c r="L1295" s="7" t="s">
        <v>220</v>
      </c>
      <c r="M1295" s="9">
        <v>72130</v>
      </c>
      <c r="N1295" s="5" t="s">
        <v>200</v>
      </c>
      <c r="O1295" s="32">
        <v>43588.049237419</v>
      </c>
      <c r="P1295" s="33">
        <v>43588.9780098727</v>
      </c>
      <c r="Q1295" s="28" t="s">
        <v>38</v>
      </c>
      <c r="R1295" s="29" t="s">
        <v>38</v>
      </c>
      <c r="S1295" s="28" t="s">
        <v>38</v>
      </c>
      <c r="T1295" s="28" t="s">
        <v>38</v>
      </c>
      <c r="U1295" s="5" t="s">
        <v>38</v>
      </c>
      <c r="V1295" s="28" t="s">
        <v>38</v>
      </c>
      <c r="W1295" s="7" t="s">
        <v>38</v>
      </c>
      <c r="X1295" s="7" t="s">
        <v>38</v>
      </c>
      <c r="Y1295" s="5" t="s">
        <v>38</v>
      </c>
      <c r="Z1295" s="5" t="s">
        <v>38</v>
      </c>
      <c r="AA1295" s="6" t="s">
        <v>38</v>
      </c>
      <c r="AB1295" s="6" t="s">
        <v>38</v>
      </c>
      <c r="AC1295" s="6" t="s">
        <v>38</v>
      </c>
      <c r="AD1295" s="6" t="s">
        <v>38</v>
      </c>
      <c r="AE1295" s="6" t="s">
        <v>38</v>
      </c>
    </row>
    <row r="1296">
      <c r="A1296" s="28" t="s">
        <v>3423</v>
      </c>
      <c r="B1296" s="6" t="s">
        <v>3424</v>
      </c>
      <c r="C1296" s="6" t="s">
        <v>3407</v>
      </c>
      <c r="D1296" s="7" t="s">
        <v>3408</v>
      </c>
      <c r="E1296" s="28" t="s">
        <v>3409</v>
      </c>
      <c r="F1296" s="5" t="s">
        <v>196</v>
      </c>
      <c r="G1296" s="6" t="s">
        <v>350</v>
      </c>
      <c r="H1296" s="6" t="s">
        <v>38</v>
      </c>
      <c r="I1296" s="6" t="s">
        <v>38</v>
      </c>
      <c r="J1296" s="8" t="s">
        <v>223</v>
      </c>
      <c r="K1296" s="5" t="s">
        <v>224</v>
      </c>
      <c r="L1296" s="7" t="s">
        <v>225</v>
      </c>
      <c r="M1296" s="9">
        <v>72140</v>
      </c>
      <c r="N1296" s="5" t="s">
        <v>200</v>
      </c>
      <c r="O1296" s="32">
        <v>43588.0492377662</v>
      </c>
      <c r="P1296" s="33">
        <v>43588.9780098727</v>
      </c>
      <c r="Q1296" s="28" t="s">
        <v>38</v>
      </c>
      <c r="R1296" s="29" t="s">
        <v>38</v>
      </c>
      <c r="S1296" s="28" t="s">
        <v>38</v>
      </c>
      <c r="T1296" s="28" t="s">
        <v>38</v>
      </c>
      <c r="U1296" s="5" t="s">
        <v>38</v>
      </c>
      <c r="V1296" s="28" t="s">
        <v>38</v>
      </c>
      <c r="W1296" s="7" t="s">
        <v>38</v>
      </c>
      <c r="X1296" s="7" t="s">
        <v>38</v>
      </c>
      <c r="Y1296" s="5" t="s">
        <v>38</v>
      </c>
      <c r="Z1296" s="5" t="s">
        <v>38</v>
      </c>
      <c r="AA1296" s="6" t="s">
        <v>38</v>
      </c>
      <c r="AB1296" s="6" t="s">
        <v>38</v>
      </c>
      <c r="AC1296" s="6" t="s">
        <v>38</v>
      </c>
      <c r="AD1296" s="6" t="s">
        <v>38</v>
      </c>
      <c r="AE1296" s="6" t="s">
        <v>38</v>
      </c>
    </row>
    <row r="1297">
      <c r="A1297" s="28" t="s">
        <v>3425</v>
      </c>
      <c r="B1297" s="6" t="s">
        <v>3426</v>
      </c>
      <c r="C1297" s="6" t="s">
        <v>3407</v>
      </c>
      <c r="D1297" s="7" t="s">
        <v>3408</v>
      </c>
      <c r="E1297" s="28" t="s">
        <v>3409</v>
      </c>
      <c r="F1297" s="5" t="s">
        <v>196</v>
      </c>
      <c r="G1297" s="6" t="s">
        <v>350</v>
      </c>
      <c r="H1297" s="6" t="s">
        <v>38</v>
      </c>
      <c r="I1297" s="6" t="s">
        <v>38</v>
      </c>
      <c r="J1297" s="8" t="s">
        <v>233</v>
      </c>
      <c r="K1297" s="5" t="s">
        <v>234</v>
      </c>
      <c r="L1297" s="7" t="s">
        <v>235</v>
      </c>
      <c r="M1297" s="9">
        <v>72150</v>
      </c>
      <c r="N1297" s="5" t="s">
        <v>200</v>
      </c>
      <c r="O1297" s="32">
        <v>43588.0492381597</v>
      </c>
      <c r="P1297" s="33">
        <v>43588.9780100694</v>
      </c>
      <c r="Q1297" s="28" t="s">
        <v>38</v>
      </c>
      <c r="R1297" s="29" t="s">
        <v>38</v>
      </c>
      <c r="S1297" s="28" t="s">
        <v>38</v>
      </c>
      <c r="T1297" s="28" t="s">
        <v>38</v>
      </c>
      <c r="U1297" s="5" t="s">
        <v>38</v>
      </c>
      <c r="V1297" s="28" t="s">
        <v>38</v>
      </c>
      <c r="W1297" s="7" t="s">
        <v>38</v>
      </c>
      <c r="X1297" s="7" t="s">
        <v>38</v>
      </c>
      <c r="Y1297" s="5" t="s">
        <v>38</v>
      </c>
      <c r="Z1297" s="5" t="s">
        <v>38</v>
      </c>
      <c r="AA1297" s="6" t="s">
        <v>38</v>
      </c>
      <c r="AB1297" s="6" t="s">
        <v>38</v>
      </c>
      <c r="AC1297" s="6" t="s">
        <v>38</v>
      </c>
      <c r="AD1297" s="6" t="s">
        <v>38</v>
      </c>
      <c r="AE1297" s="6" t="s">
        <v>38</v>
      </c>
    </row>
    <row r="1298">
      <c r="A1298" s="28" t="s">
        <v>3427</v>
      </c>
      <c r="B1298" s="6" t="s">
        <v>865</v>
      </c>
      <c r="C1298" s="6" t="s">
        <v>3407</v>
      </c>
      <c r="D1298" s="7" t="s">
        <v>3408</v>
      </c>
      <c r="E1298" s="28" t="s">
        <v>3409</v>
      </c>
      <c r="F1298" s="5" t="s">
        <v>196</v>
      </c>
      <c r="G1298" s="6" t="s">
        <v>350</v>
      </c>
      <c r="H1298" s="6" t="s">
        <v>38</v>
      </c>
      <c r="I1298" s="6" t="s">
        <v>38</v>
      </c>
      <c r="J1298" s="8" t="s">
        <v>449</v>
      </c>
      <c r="K1298" s="5" t="s">
        <v>450</v>
      </c>
      <c r="L1298" s="7" t="s">
        <v>451</v>
      </c>
      <c r="M1298" s="9">
        <v>72160</v>
      </c>
      <c r="N1298" s="5" t="s">
        <v>200</v>
      </c>
      <c r="O1298" s="32">
        <v>43588.0492385069</v>
      </c>
      <c r="P1298" s="33">
        <v>43588.9780100694</v>
      </c>
      <c r="Q1298" s="28" t="s">
        <v>3428</v>
      </c>
      <c r="R1298" s="29" t="s">
        <v>3429</v>
      </c>
      <c r="S1298" s="28" t="s">
        <v>38</v>
      </c>
      <c r="T1298" s="28" t="s">
        <v>38</v>
      </c>
      <c r="U1298" s="5" t="s">
        <v>38</v>
      </c>
      <c r="V1298" s="28" t="s">
        <v>38</v>
      </c>
      <c r="W1298" s="7" t="s">
        <v>38</v>
      </c>
      <c r="X1298" s="7" t="s">
        <v>38</v>
      </c>
      <c r="Y1298" s="5" t="s">
        <v>38</v>
      </c>
      <c r="Z1298" s="5" t="s">
        <v>38</v>
      </c>
      <c r="AA1298" s="6" t="s">
        <v>38</v>
      </c>
      <c r="AB1298" s="6" t="s">
        <v>38</v>
      </c>
      <c r="AC1298" s="6" t="s">
        <v>38</v>
      </c>
      <c r="AD1298" s="6" t="s">
        <v>38</v>
      </c>
      <c r="AE1298" s="6" t="s">
        <v>38</v>
      </c>
    </row>
    <row r="1299">
      <c r="A1299" s="28" t="s">
        <v>3430</v>
      </c>
      <c r="B1299" s="6" t="s">
        <v>3431</v>
      </c>
      <c r="C1299" s="6" t="s">
        <v>3407</v>
      </c>
      <c r="D1299" s="7" t="s">
        <v>3408</v>
      </c>
      <c r="E1299" s="28" t="s">
        <v>3409</v>
      </c>
      <c r="F1299" s="5" t="s">
        <v>196</v>
      </c>
      <c r="G1299" s="6" t="s">
        <v>350</v>
      </c>
      <c r="H1299" s="6" t="s">
        <v>38</v>
      </c>
      <c r="I1299" s="6" t="s">
        <v>38</v>
      </c>
      <c r="J1299" s="8" t="s">
        <v>463</v>
      </c>
      <c r="K1299" s="5" t="s">
        <v>464</v>
      </c>
      <c r="L1299" s="7" t="s">
        <v>465</v>
      </c>
      <c r="M1299" s="9">
        <v>72170</v>
      </c>
      <c r="N1299" s="5" t="s">
        <v>200</v>
      </c>
      <c r="O1299" s="32">
        <v>43588.0492392361</v>
      </c>
      <c r="P1299" s="33">
        <v>43588.9780100694</v>
      </c>
      <c r="Q1299" s="28" t="s">
        <v>3432</v>
      </c>
      <c r="R1299" s="29" t="s">
        <v>3433</v>
      </c>
      <c r="S1299" s="28" t="s">
        <v>38</v>
      </c>
      <c r="T1299" s="28" t="s">
        <v>38</v>
      </c>
      <c r="U1299" s="5" t="s">
        <v>38</v>
      </c>
      <c r="V1299" s="28" t="s">
        <v>38</v>
      </c>
      <c r="W1299" s="7" t="s">
        <v>38</v>
      </c>
      <c r="X1299" s="7" t="s">
        <v>38</v>
      </c>
      <c r="Y1299" s="5" t="s">
        <v>38</v>
      </c>
      <c r="Z1299" s="5" t="s">
        <v>38</v>
      </c>
      <c r="AA1299" s="6" t="s">
        <v>38</v>
      </c>
      <c r="AB1299" s="6" t="s">
        <v>38</v>
      </c>
      <c r="AC1299" s="6" t="s">
        <v>38</v>
      </c>
      <c r="AD1299" s="6" t="s">
        <v>38</v>
      </c>
      <c r="AE1299" s="6" t="s">
        <v>38</v>
      </c>
    </row>
    <row r="1300">
      <c r="A1300" s="28" t="s">
        <v>3434</v>
      </c>
      <c r="B1300" s="6" t="s">
        <v>3435</v>
      </c>
      <c r="C1300" s="6" t="s">
        <v>3407</v>
      </c>
      <c r="D1300" s="7" t="s">
        <v>3408</v>
      </c>
      <c r="E1300" s="28" t="s">
        <v>3409</v>
      </c>
      <c r="F1300" s="5" t="s">
        <v>196</v>
      </c>
      <c r="G1300" s="6" t="s">
        <v>350</v>
      </c>
      <c r="H1300" s="6" t="s">
        <v>38</v>
      </c>
      <c r="I1300" s="6" t="s">
        <v>38</v>
      </c>
      <c r="J1300" s="8" t="s">
        <v>468</v>
      </c>
      <c r="K1300" s="5" t="s">
        <v>469</v>
      </c>
      <c r="L1300" s="7" t="s">
        <v>470</v>
      </c>
      <c r="M1300" s="9">
        <v>72180</v>
      </c>
      <c r="N1300" s="5" t="s">
        <v>200</v>
      </c>
      <c r="O1300" s="32">
        <v>43588.0492399306</v>
      </c>
      <c r="P1300" s="33">
        <v>43588.9780102199</v>
      </c>
      <c r="Q1300" s="28" t="s">
        <v>3436</v>
      </c>
      <c r="R1300" s="29" t="s">
        <v>3437</v>
      </c>
      <c r="S1300" s="28" t="s">
        <v>38</v>
      </c>
      <c r="T1300" s="28" t="s">
        <v>38</v>
      </c>
      <c r="U1300" s="5" t="s">
        <v>38</v>
      </c>
      <c r="V1300" s="28" t="s">
        <v>38</v>
      </c>
      <c r="W1300" s="7" t="s">
        <v>38</v>
      </c>
      <c r="X1300" s="7" t="s">
        <v>38</v>
      </c>
      <c r="Y1300" s="5" t="s">
        <v>38</v>
      </c>
      <c r="Z1300" s="5" t="s">
        <v>38</v>
      </c>
      <c r="AA1300" s="6" t="s">
        <v>38</v>
      </c>
      <c r="AB1300" s="6" t="s">
        <v>38</v>
      </c>
      <c r="AC1300" s="6" t="s">
        <v>38</v>
      </c>
      <c r="AD1300" s="6" t="s">
        <v>38</v>
      </c>
      <c r="AE1300" s="6" t="s">
        <v>38</v>
      </c>
    </row>
    <row r="1301">
      <c r="A1301" s="28" t="s">
        <v>3438</v>
      </c>
      <c r="B1301" s="6" t="s">
        <v>1410</v>
      </c>
      <c r="C1301" s="6" t="s">
        <v>3407</v>
      </c>
      <c r="D1301" s="7" t="s">
        <v>3408</v>
      </c>
      <c r="E1301" s="28" t="s">
        <v>3409</v>
      </c>
      <c r="F1301" s="5" t="s">
        <v>196</v>
      </c>
      <c r="G1301" s="6" t="s">
        <v>350</v>
      </c>
      <c r="H1301" s="6" t="s">
        <v>38</v>
      </c>
      <c r="I1301" s="6" t="s">
        <v>38</v>
      </c>
      <c r="J1301" s="8" t="s">
        <v>473</v>
      </c>
      <c r="K1301" s="5" t="s">
        <v>474</v>
      </c>
      <c r="L1301" s="7" t="s">
        <v>475</v>
      </c>
      <c r="M1301" s="9">
        <v>72190</v>
      </c>
      <c r="N1301" s="5" t="s">
        <v>200</v>
      </c>
      <c r="O1301" s="32">
        <v>43588.0492404745</v>
      </c>
      <c r="P1301" s="33">
        <v>43588.9780102199</v>
      </c>
      <c r="Q1301" s="28" t="s">
        <v>3439</v>
      </c>
      <c r="R1301" s="29" t="s">
        <v>3440</v>
      </c>
      <c r="S1301" s="28" t="s">
        <v>38</v>
      </c>
      <c r="T1301" s="28" t="s">
        <v>38</v>
      </c>
      <c r="U1301" s="5" t="s">
        <v>38</v>
      </c>
      <c r="V1301" s="28" t="s">
        <v>38</v>
      </c>
      <c r="W1301" s="7" t="s">
        <v>38</v>
      </c>
      <c r="X1301" s="7" t="s">
        <v>38</v>
      </c>
      <c r="Y1301" s="5" t="s">
        <v>38</v>
      </c>
      <c r="Z1301" s="5" t="s">
        <v>38</v>
      </c>
      <c r="AA1301" s="6" t="s">
        <v>38</v>
      </c>
      <c r="AB1301" s="6" t="s">
        <v>38</v>
      </c>
      <c r="AC1301" s="6" t="s">
        <v>38</v>
      </c>
      <c r="AD1301" s="6" t="s">
        <v>38</v>
      </c>
      <c r="AE1301" s="6" t="s">
        <v>38</v>
      </c>
    </row>
    <row r="1302">
      <c r="A1302" s="28" t="s">
        <v>3441</v>
      </c>
      <c r="B1302" s="6" t="s">
        <v>1412</v>
      </c>
      <c r="C1302" s="6" t="s">
        <v>3407</v>
      </c>
      <c r="D1302" s="7" t="s">
        <v>3408</v>
      </c>
      <c r="E1302" s="28" t="s">
        <v>3409</v>
      </c>
      <c r="F1302" s="5" t="s">
        <v>196</v>
      </c>
      <c r="G1302" s="6" t="s">
        <v>350</v>
      </c>
      <c r="H1302" s="6" t="s">
        <v>38</v>
      </c>
      <c r="I1302" s="6" t="s">
        <v>38</v>
      </c>
      <c r="J1302" s="8" t="s">
        <v>454</v>
      </c>
      <c r="K1302" s="5" t="s">
        <v>455</v>
      </c>
      <c r="L1302" s="7" t="s">
        <v>456</v>
      </c>
      <c r="M1302" s="9">
        <v>72200</v>
      </c>
      <c r="N1302" s="5" t="s">
        <v>200</v>
      </c>
      <c r="O1302" s="32">
        <v>43588.0492419329</v>
      </c>
      <c r="P1302" s="33">
        <v>43588.9780102199</v>
      </c>
      <c r="Q1302" s="28" t="s">
        <v>3442</v>
      </c>
      <c r="R1302" s="29" t="s">
        <v>3443</v>
      </c>
      <c r="S1302" s="28" t="s">
        <v>38</v>
      </c>
      <c r="T1302" s="28" t="s">
        <v>38</v>
      </c>
      <c r="U1302" s="5" t="s">
        <v>38</v>
      </c>
      <c r="V1302" s="28" t="s">
        <v>38</v>
      </c>
      <c r="W1302" s="7" t="s">
        <v>38</v>
      </c>
      <c r="X1302" s="7" t="s">
        <v>38</v>
      </c>
      <c r="Y1302" s="5" t="s">
        <v>38</v>
      </c>
      <c r="Z1302" s="5" t="s">
        <v>38</v>
      </c>
      <c r="AA1302" s="6" t="s">
        <v>38</v>
      </c>
      <c r="AB1302" s="6" t="s">
        <v>38</v>
      </c>
      <c r="AC1302" s="6" t="s">
        <v>38</v>
      </c>
      <c r="AD1302" s="6" t="s">
        <v>38</v>
      </c>
      <c r="AE1302" s="6" t="s">
        <v>38</v>
      </c>
    </row>
    <row r="1303">
      <c r="A1303" s="28" t="s">
        <v>3444</v>
      </c>
      <c r="B1303" s="6" t="s">
        <v>1456</v>
      </c>
      <c r="C1303" s="6" t="s">
        <v>3407</v>
      </c>
      <c r="D1303" s="7" t="s">
        <v>3408</v>
      </c>
      <c r="E1303" s="28" t="s">
        <v>3409</v>
      </c>
      <c r="F1303" s="5" t="s">
        <v>196</v>
      </c>
      <c r="G1303" s="6" t="s">
        <v>350</v>
      </c>
      <c r="H1303" s="6" t="s">
        <v>38</v>
      </c>
      <c r="I1303" s="6" t="s">
        <v>38</v>
      </c>
      <c r="J1303" s="8" t="s">
        <v>629</v>
      </c>
      <c r="K1303" s="5" t="s">
        <v>630</v>
      </c>
      <c r="L1303" s="7" t="s">
        <v>631</v>
      </c>
      <c r="M1303" s="9">
        <v>72210</v>
      </c>
      <c r="N1303" s="5" t="s">
        <v>200</v>
      </c>
      <c r="O1303" s="32">
        <v>43588.0492426736</v>
      </c>
      <c r="P1303" s="33">
        <v>43588.9780104167</v>
      </c>
      <c r="Q1303" s="28" t="s">
        <v>38</v>
      </c>
      <c r="R1303" s="29" t="s">
        <v>38</v>
      </c>
      <c r="S1303" s="28" t="s">
        <v>38</v>
      </c>
      <c r="T1303" s="28" t="s">
        <v>38</v>
      </c>
      <c r="U1303" s="5" t="s">
        <v>38</v>
      </c>
      <c r="V1303" s="28" t="s">
        <v>38</v>
      </c>
      <c r="W1303" s="7" t="s">
        <v>38</v>
      </c>
      <c r="X1303" s="7" t="s">
        <v>38</v>
      </c>
      <c r="Y1303" s="5" t="s">
        <v>38</v>
      </c>
      <c r="Z1303" s="5" t="s">
        <v>38</v>
      </c>
      <c r="AA1303" s="6" t="s">
        <v>38</v>
      </c>
      <c r="AB1303" s="6" t="s">
        <v>38</v>
      </c>
      <c r="AC1303" s="6" t="s">
        <v>38</v>
      </c>
      <c r="AD1303" s="6" t="s">
        <v>38</v>
      </c>
      <c r="AE1303" s="6" t="s">
        <v>38</v>
      </c>
    </row>
    <row r="1304">
      <c r="A1304" s="28" t="s">
        <v>3445</v>
      </c>
      <c r="B1304" s="6" t="s">
        <v>3446</v>
      </c>
      <c r="C1304" s="6" t="s">
        <v>3407</v>
      </c>
      <c r="D1304" s="7" t="s">
        <v>3408</v>
      </c>
      <c r="E1304" s="28" t="s">
        <v>3409</v>
      </c>
      <c r="F1304" s="5" t="s">
        <v>196</v>
      </c>
      <c r="G1304" s="6" t="s">
        <v>350</v>
      </c>
      <c r="H1304" s="6" t="s">
        <v>38</v>
      </c>
      <c r="I1304" s="6" t="s">
        <v>38</v>
      </c>
      <c r="J1304" s="8" t="s">
        <v>634</v>
      </c>
      <c r="K1304" s="5" t="s">
        <v>635</v>
      </c>
      <c r="L1304" s="7" t="s">
        <v>633</v>
      </c>
      <c r="M1304" s="9">
        <v>72220</v>
      </c>
      <c r="N1304" s="5" t="s">
        <v>200</v>
      </c>
      <c r="O1304" s="32">
        <v>43588.049243206</v>
      </c>
      <c r="P1304" s="33">
        <v>43588.9780104167</v>
      </c>
      <c r="Q1304" s="28" t="s">
        <v>38</v>
      </c>
      <c r="R1304" s="29" t="s">
        <v>38</v>
      </c>
      <c r="S1304" s="28" t="s">
        <v>38</v>
      </c>
      <c r="T1304" s="28" t="s">
        <v>38</v>
      </c>
      <c r="U1304" s="5" t="s">
        <v>38</v>
      </c>
      <c r="V1304" s="28" t="s">
        <v>38</v>
      </c>
      <c r="W1304" s="7" t="s">
        <v>38</v>
      </c>
      <c r="X1304" s="7" t="s">
        <v>38</v>
      </c>
      <c r="Y1304" s="5" t="s">
        <v>38</v>
      </c>
      <c r="Z1304" s="5" t="s">
        <v>38</v>
      </c>
      <c r="AA1304" s="6" t="s">
        <v>38</v>
      </c>
      <c r="AB1304" s="6" t="s">
        <v>38</v>
      </c>
      <c r="AC1304" s="6" t="s">
        <v>38</v>
      </c>
      <c r="AD1304" s="6" t="s">
        <v>38</v>
      </c>
      <c r="AE1304" s="6" t="s">
        <v>38</v>
      </c>
    </row>
    <row r="1305">
      <c r="A1305" s="28" t="s">
        <v>3447</v>
      </c>
      <c r="B1305" s="6" t="s">
        <v>3448</v>
      </c>
      <c r="C1305" s="6" t="s">
        <v>3407</v>
      </c>
      <c r="D1305" s="7" t="s">
        <v>3408</v>
      </c>
      <c r="E1305" s="28" t="s">
        <v>3409</v>
      </c>
      <c r="F1305" s="5" t="s">
        <v>196</v>
      </c>
      <c r="G1305" s="6" t="s">
        <v>350</v>
      </c>
      <c r="H1305" s="6" t="s">
        <v>38</v>
      </c>
      <c r="I1305" s="6" t="s">
        <v>38</v>
      </c>
      <c r="J1305" s="8" t="s">
        <v>638</v>
      </c>
      <c r="K1305" s="5" t="s">
        <v>639</v>
      </c>
      <c r="L1305" s="7" t="s">
        <v>640</v>
      </c>
      <c r="M1305" s="9">
        <v>72230</v>
      </c>
      <c r="N1305" s="5" t="s">
        <v>200</v>
      </c>
      <c r="O1305" s="32">
        <v>43588.0492435532</v>
      </c>
      <c r="P1305" s="33">
        <v>43588.9780106134</v>
      </c>
      <c r="Q1305" s="28" t="s">
        <v>38</v>
      </c>
      <c r="R1305" s="29" t="s">
        <v>38</v>
      </c>
      <c r="S1305" s="28" t="s">
        <v>38</v>
      </c>
      <c r="T1305" s="28" t="s">
        <v>38</v>
      </c>
      <c r="U1305" s="5" t="s">
        <v>38</v>
      </c>
      <c r="V1305" s="28" t="s">
        <v>38</v>
      </c>
      <c r="W1305" s="7" t="s">
        <v>38</v>
      </c>
      <c r="X1305" s="7" t="s">
        <v>38</v>
      </c>
      <c r="Y1305" s="5" t="s">
        <v>38</v>
      </c>
      <c r="Z1305" s="5" t="s">
        <v>38</v>
      </c>
      <c r="AA1305" s="6" t="s">
        <v>38</v>
      </c>
      <c r="AB1305" s="6" t="s">
        <v>38</v>
      </c>
      <c r="AC1305" s="6" t="s">
        <v>38</v>
      </c>
      <c r="AD1305" s="6" t="s">
        <v>38</v>
      </c>
      <c r="AE1305" s="6" t="s">
        <v>38</v>
      </c>
    </row>
    <row r="1306">
      <c r="A1306" s="28" t="s">
        <v>3449</v>
      </c>
      <c r="B1306" s="6" t="s">
        <v>642</v>
      </c>
      <c r="C1306" s="6" t="s">
        <v>3407</v>
      </c>
      <c r="D1306" s="7" t="s">
        <v>3408</v>
      </c>
      <c r="E1306" s="28" t="s">
        <v>3409</v>
      </c>
      <c r="F1306" s="5" t="s">
        <v>196</v>
      </c>
      <c r="G1306" s="6" t="s">
        <v>350</v>
      </c>
      <c r="H1306" s="6" t="s">
        <v>38</v>
      </c>
      <c r="I1306" s="6" t="s">
        <v>38</v>
      </c>
      <c r="J1306" s="8" t="s">
        <v>643</v>
      </c>
      <c r="K1306" s="5" t="s">
        <v>644</v>
      </c>
      <c r="L1306" s="7" t="s">
        <v>642</v>
      </c>
      <c r="M1306" s="9">
        <v>72240</v>
      </c>
      <c r="N1306" s="5" t="s">
        <v>200</v>
      </c>
      <c r="O1306" s="32">
        <v>43588.0492440972</v>
      </c>
      <c r="P1306" s="33">
        <v>43588.9780106134</v>
      </c>
      <c r="Q1306" s="28" t="s">
        <v>38</v>
      </c>
      <c r="R1306" s="29" t="s">
        <v>38</v>
      </c>
      <c r="S1306" s="28" t="s">
        <v>38</v>
      </c>
      <c r="T1306" s="28" t="s">
        <v>38</v>
      </c>
      <c r="U1306" s="5" t="s">
        <v>38</v>
      </c>
      <c r="V1306" s="28" t="s">
        <v>38</v>
      </c>
      <c r="W1306" s="7" t="s">
        <v>38</v>
      </c>
      <c r="X1306" s="7" t="s">
        <v>38</v>
      </c>
      <c r="Y1306" s="5" t="s">
        <v>38</v>
      </c>
      <c r="Z1306" s="5" t="s">
        <v>38</v>
      </c>
      <c r="AA1306" s="6" t="s">
        <v>38</v>
      </c>
      <c r="AB1306" s="6" t="s">
        <v>38</v>
      </c>
      <c r="AC1306" s="6" t="s">
        <v>38</v>
      </c>
      <c r="AD1306" s="6" t="s">
        <v>38</v>
      </c>
      <c r="AE1306" s="6" t="s">
        <v>38</v>
      </c>
    </row>
    <row r="1307">
      <c r="A1307" s="28" t="s">
        <v>3450</v>
      </c>
      <c r="B1307" s="6" t="s">
        <v>3451</v>
      </c>
      <c r="C1307" s="6" t="s">
        <v>3407</v>
      </c>
      <c r="D1307" s="7" t="s">
        <v>3408</v>
      </c>
      <c r="E1307" s="28" t="s">
        <v>3409</v>
      </c>
      <c r="F1307" s="5" t="s">
        <v>196</v>
      </c>
      <c r="G1307" s="6" t="s">
        <v>350</v>
      </c>
      <c r="H1307" s="6" t="s">
        <v>38</v>
      </c>
      <c r="I1307" s="6" t="s">
        <v>38</v>
      </c>
      <c r="J1307" s="8" t="s">
        <v>647</v>
      </c>
      <c r="K1307" s="5" t="s">
        <v>648</v>
      </c>
      <c r="L1307" s="7" t="s">
        <v>387</v>
      </c>
      <c r="M1307" s="9">
        <v>72250</v>
      </c>
      <c r="N1307" s="5" t="s">
        <v>200</v>
      </c>
      <c r="O1307" s="32">
        <v>43588.0492446412</v>
      </c>
      <c r="P1307" s="33">
        <v>43588.9780106134</v>
      </c>
      <c r="Q1307" s="28" t="s">
        <v>3452</v>
      </c>
      <c r="R1307" s="29" t="s">
        <v>38</v>
      </c>
      <c r="S1307" s="28" t="s">
        <v>38</v>
      </c>
      <c r="T1307" s="28" t="s">
        <v>38</v>
      </c>
      <c r="U1307" s="5" t="s">
        <v>38</v>
      </c>
      <c r="V1307" s="28" t="s">
        <v>38</v>
      </c>
      <c r="W1307" s="7" t="s">
        <v>38</v>
      </c>
      <c r="X1307" s="7" t="s">
        <v>38</v>
      </c>
      <c r="Y1307" s="5" t="s">
        <v>38</v>
      </c>
      <c r="Z1307" s="5" t="s">
        <v>38</v>
      </c>
      <c r="AA1307" s="6" t="s">
        <v>38</v>
      </c>
      <c r="AB1307" s="6" t="s">
        <v>38</v>
      </c>
      <c r="AC1307" s="6" t="s">
        <v>38</v>
      </c>
      <c r="AD1307" s="6" t="s">
        <v>38</v>
      </c>
      <c r="AE1307" s="6" t="s">
        <v>38</v>
      </c>
    </row>
    <row r="1308">
      <c r="A1308" s="28" t="s">
        <v>3453</v>
      </c>
      <c r="B1308" s="6" t="s">
        <v>3454</v>
      </c>
      <c r="C1308" s="6" t="s">
        <v>3407</v>
      </c>
      <c r="D1308" s="7" t="s">
        <v>3408</v>
      </c>
      <c r="E1308" s="28" t="s">
        <v>3409</v>
      </c>
      <c r="F1308" s="5" t="s">
        <v>196</v>
      </c>
      <c r="G1308" s="6" t="s">
        <v>38</v>
      </c>
      <c r="H1308" s="6" t="s">
        <v>38</v>
      </c>
      <c r="I1308" s="6" t="s">
        <v>38</v>
      </c>
      <c r="J1308" s="8" t="s">
        <v>516</v>
      </c>
      <c r="K1308" s="5" t="s">
        <v>517</v>
      </c>
      <c r="L1308" s="7" t="s">
        <v>387</v>
      </c>
      <c r="M1308" s="9">
        <v>72260</v>
      </c>
      <c r="N1308" s="5" t="s">
        <v>200</v>
      </c>
      <c r="O1308" s="32">
        <v>43588.0492453704</v>
      </c>
      <c r="P1308" s="33">
        <v>43588.9780106134</v>
      </c>
      <c r="Q1308" s="28" t="s">
        <v>38</v>
      </c>
      <c r="R1308" s="29" t="s">
        <v>3455</v>
      </c>
      <c r="S1308" s="28" t="s">
        <v>38</v>
      </c>
      <c r="T1308" s="28" t="s">
        <v>38</v>
      </c>
      <c r="U1308" s="5" t="s">
        <v>38</v>
      </c>
      <c r="V1308" s="28" t="s">
        <v>38</v>
      </c>
      <c r="W1308" s="7" t="s">
        <v>38</v>
      </c>
      <c r="X1308" s="7" t="s">
        <v>38</v>
      </c>
      <c r="Y1308" s="5" t="s">
        <v>38</v>
      </c>
      <c r="Z1308" s="5" t="s">
        <v>38</v>
      </c>
      <c r="AA1308" s="6" t="s">
        <v>38</v>
      </c>
      <c r="AB1308" s="6" t="s">
        <v>38</v>
      </c>
      <c r="AC1308" s="6" t="s">
        <v>38</v>
      </c>
      <c r="AD1308" s="6" t="s">
        <v>38</v>
      </c>
      <c r="AE1308" s="6" t="s">
        <v>38</v>
      </c>
    </row>
    <row r="1309">
      <c r="A1309" s="28" t="s">
        <v>3456</v>
      </c>
      <c r="B1309" s="6" t="s">
        <v>3457</v>
      </c>
      <c r="C1309" s="6" t="s">
        <v>3407</v>
      </c>
      <c r="D1309" s="7" t="s">
        <v>3408</v>
      </c>
      <c r="E1309" s="28" t="s">
        <v>3409</v>
      </c>
      <c r="F1309" s="5" t="s">
        <v>196</v>
      </c>
      <c r="G1309" s="6" t="s">
        <v>38</v>
      </c>
      <c r="H1309" s="6" t="s">
        <v>38</v>
      </c>
      <c r="I1309" s="6" t="s">
        <v>38</v>
      </c>
      <c r="J1309" s="8" t="s">
        <v>516</v>
      </c>
      <c r="K1309" s="5" t="s">
        <v>517</v>
      </c>
      <c r="L1309" s="7" t="s">
        <v>387</v>
      </c>
      <c r="M1309" s="9">
        <v>72270</v>
      </c>
      <c r="N1309" s="5" t="s">
        <v>245</v>
      </c>
      <c r="O1309" s="32">
        <v>43588.0492453704</v>
      </c>
      <c r="P1309" s="33">
        <v>43588.9780107639</v>
      </c>
      <c r="Q1309" s="28" t="s">
        <v>3458</v>
      </c>
      <c r="R1309" s="29" t="s">
        <v>3459</v>
      </c>
      <c r="S1309" s="28" t="s">
        <v>38</v>
      </c>
      <c r="T1309" s="28" t="s">
        <v>38</v>
      </c>
      <c r="U1309" s="5" t="s">
        <v>38</v>
      </c>
      <c r="V1309" s="28" t="s">
        <v>38</v>
      </c>
      <c r="W1309" s="7" t="s">
        <v>38</v>
      </c>
      <c r="X1309" s="7" t="s">
        <v>38</v>
      </c>
      <c r="Y1309" s="5" t="s">
        <v>38</v>
      </c>
      <c r="Z1309" s="5" t="s">
        <v>38</v>
      </c>
      <c r="AA1309" s="6" t="s">
        <v>38</v>
      </c>
      <c r="AB1309" s="6" t="s">
        <v>38</v>
      </c>
      <c r="AC1309" s="6" t="s">
        <v>38</v>
      </c>
      <c r="AD1309" s="6" t="s">
        <v>38</v>
      </c>
      <c r="AE1309" s="6" t="s">
        <v>38</v>
      </c>
    </row>
    <row r="1310">
      <c r="A1310" s="28" t="s">
        <v>3460</v>
      </c>
      <c r="B1310" s="6" t="s">
        <v>3461</v>
      </c>
      <c r="C1310" s="6" t="s">
        <v>3407</v>
      </c>
      <c r="D1310" s="7" t="s">
        <v>3408</v>
      </c>
      <c r="E1310" s="28" t="s">
        <v>3409</v>
      </c>
      <c r="F1310" s="5" t="s">
        <v>196</v>
      </c>
      <c r="G1310" s="6" t="s">
        <v>350</v>
      </c>
      <c r="H1310" s="6" t="s">
        <v>38</v>
      </c>
      <c r="I1310" s="6" t="s">
        <v>38</v>
      </c>
      <c r="J1310" s="8" t="s">
        <v>535</v>
      </c>
      <c r="K1310" s="5" t="s">
        <v>536</v>
      </c>
      <c r="L1310" s="7" t="s">
        <v>537</v>
      </c>
      <c r="M1310" s="9">
        <v>72280</v>
      </c>
      <c r="N1310" s="5" t="s">
        <v>200</v>
      </c>
      <c r="O1310" s="32">
        <v>43588.0492457176</v>
      </c>
      <c r="P1310" s="33">
        <v>43588.9780107639</v>
      </c>
      <c r="Q1310" s="28" t="s">
        <v>3462</v>
      </c>
      <c r="R1310" s="29" t="s">
        <v>38</v>
      </c>
      <c r="S1310" s="28" t="s">
        <v>38</v>
      </c>
      <c r="T1310" s="28" t="s">
        <v>38</v>
      </c>
      <c r="U1310" s="5" t="s">
        <v>38</v>
      </c>
      <c r="V1310" s="28" t="s">
        <v>38</v>
      </c>
      <c r="W1310" s="7" t="s">
        <v>38</v>
      </c>
      <c r="X1310" s="7" t="s">
        <v>38</v>
      </c>
      <c r="Y1310" s="5" t="s">
        <v>38</v>
      </c>
      <c r="Z1310" s="5" t="s">
        <v>38</v>
      </c>
      <c r="AA1310" s="6" t="s">
        <v>38</v>
      </c>
      <c r="AB1310" s="6" t="s">
        <v>38</v>
      </c>
      <c r="AC1310" s="6" t="s">
        <v>38</v>
      </c>
      <c r="AD1310" s="6" t="s">
        <v>38</v>
      </c>
      <c r="AE1310" s="6" t="s">
        <v>38</v>
      </c>
    </row>
    <row r="1311">
      <c r="A1311" s="28" t="s">
        <v>3463</v>
      </c>
      <c r="B1311" s="6" t="s">
        <v>3464</v>
      </c>
      <c r="C1311" s="6" t="s">
        <v>2542</v>
      </c>
      <c r="D1311" s="7" t="s">
        <v>3465</v>
      </c>
      <c r="E1311" s="28" t="s">
        <v>3466</v>
      </c>
      <c r="F1311" s="5" t="s">
        <v>196</v>
      </c>
      <c r="G1311" s="6" t="s">
        <v>38</v>
      </c>
      <c r="H1311" s="6" t="s">
        <v>38</v>
      </c>
      <c r="I1311" s="6" t="s">
        <v>38</v>
      </c>
      <c r="J1311" s="8" t="s">
        <v>463</v>
      </c>
      <c r="K1311" s="5" t="s">
        <v>464</v>
      </c>
      <c r="L1311" s="7" t="s">
        <v>465</v>
      </c>
      <c r="M1311" s="9">
        <v>72290</v>
      </c>
      <c r="N1311" s="5" t="s">
        <v>200</v>
      </c>
      <c r="O1311" s="32">
        <v>43588.0684156597</v>
      </c>
      <c r="P1311" s="33">
        <v>43588.4075044792</v>
      </c>
      <c r="Q1311" s="28" t="s">
        <v>3467</v>
      </c>
      <c r="R1311" s="29" t="s">
        <v>3468</v>
      </c>
      <c r="S1311" s="28" t="s">
        <v>38</v>
      </c>
      <c r="T1311" s="28" t="s">
        <v>38</v>
      </c>
      <c r="U1311" s="5" t="s">
        <v>38</v>
      </c>
      <c r="V1311" s="28" t="s">
        <v>38</v>
      </c>
      <c r="W1311" s="7" t="s">
        <v>38</v>
      </c>
      <c r="X1311" s="7" t="s">
        <v>38</v>
      </c>
      <c r="Y1311" s="5" t="s">
        <v>38</v>
      </c>
      <c r="Z1311" s="5" t="s">
        <v>38</v>
      </c>
      <c r="AA1311" s="6" t="s">
        <v>38</v>
      </c>
      <c r="AB1311" s="6" t="s">
        <v>38</v>
      </c>
      <c r="AC1311" s="6" t="s">
        <v>38</v>
      </c>
      <c r="AD1311" s="6" t="s">
        <v>38</v>
      </c>
      <c r="AE1311" s="6" t="s">
        <v>38</v>
      </c>
    </row>
    <row r="1312">
      <c r="A1312" s="28" t="s">
        <v>3469</v>
      </c>
      <c r="B1312" s="6" t="s">
        <v>3470</v>
      </c>
      <c r="C1312" s="6" t="s">
        <v>2542</v>
      </c>
      <c r="D1312" s="7" t="s">
        <v>3465</v>
      </c>
      <c r="E1312" s="28" t="s">
        <v>3466</v>
      </c>
      <c r="F1312" s="5" t="s">
        <v>196</v>
      </c>
      <c r="G1312" s="6" t="s">
        <v>38</v>
      </c>
      <c r="H1312" s="6" t="s">
        <v>38</v>
      </c>
      <c r="I1312" s="6" t="s">
        <v>38</v>
      </c>
      <c r="J1312" s="8" t="s">
        <v>454</v>
      </c>
      <c r="K1312" s="5" t="s">
        <v>455</v>
      </c>
      <c r="L1312" s="7" t="s">
        <v>456</v>
      </c>
      <c r="M1312" s="9">
        <v>72300</v>
      </c>
      <c r="N1312" s="5" t="s">
        <v>200</v>
      </c>
      <c r="O1312" s="32">
        <v>43588.0703478357</v>
      </c>
      <c r="P1312" s="33">
        <v>43588.4075044792</v>
      </c>
      <c r="Q1312" s="28" t="s">
        <v>3471</v>
      </c>
      <c r="R1312" s="29" t="s">
        <v>3472</v>
      </c>
      <c r="S1312" s="28" t="s">
        <v>38</v>
      </c>
      <c r="T1312" s="28" t="s">
        <v>38</v>
      </c>
      <c r="U1312" s="5" t="s">
        <v>38</v>
      </c>
      <c r="V1312" s="28" t="s">
        <v>38</v>
      </c>
      <c r="W1312" s="7" t="s">
        <v>38</v>
      </c>
      <c r="X1312" s="7" t="s">
        <v>38</v>
      </c>
      <c r="Y1312" s="5" t="s">
        <v>38</v>
      </c>
      <c r="Z1312" s="5" t="s">
        <v>38</v>
      </c>
      <c r="AA1312" s="6" t="s">
        <v>38</v>
      </c>
      <c r="AB1312" s="6" t="s">
        <v>38</v>
      </c>
      <c r="AC1312" s="6" t="s">
        <v>38</v>
      </c>
      <c r="AD1312" s="6" t="s">
        <v>38</v>
      </c>
      <c r="AE1312" s="6" t="s">
        <v>38</v>
      </c>
    </row>
    <row r="1313">
      <c r="A1313" s="28" t="s">
        <v>3473</v>
      </c>
      <c r="B1313" s="6" t="s">
        <v>3474</v>
      </c>
      <c r="C1313" s="6" t="s">
        <v>3475</v>
      </c>
      <c r="D1313" s="7" t="s">
        <v>3476</v>
      </c>
      <c r="E1313" s="28" t="s">
        <v>3477</v>
      </c>
      <c r="F1313" s="5" t="s">
        <v>196</v>
      </c>
      <c r="G1313" s="6" t="s">
        <v>350</v>
      </c>
      <c r="H1313" s="6" t="s">
        <v>38</v>
      </c>
      <c r="I1313" s="6" t="s">
        <v>38</v>
      </c>
      <c r="J1313" s="8" t="s">
        <v>463</v>
      </c>
      <c r="K1313" s="5" t="s">
        <v>464</v>
      </c>
      <c r="L1313" s="7" t="s">
        <v>465</v>
      </c>
      <c r="M1313" s="9">
        <v>72310</v>
      </c>
      <c r="N1313" s="5" t="s">
        <v>200</v>
      </c>
      <c r="O1313" s="32">
        <v>43588.1097539352</v>
      </c>
      <c r="P1313" s="33">
        <v>43588.3495480671</v>
      </c>
      <c r="Q1313" s="28" t="s">
        <v>38</v>
      </c>
      <c r="R1313" s="29" t="s">
        <v>38</v>
      </c>
      <c r="S1313" s="28" t="s">
        <v>38</v>
      </c>
      <c r="T1313" s="28" t="s">
        <v>38</v>
      </c>
      <c r="U1313" s="5" t="s">
        <v>38</v>
      </c>
      <c r="V1313" s="28" t="s">
        <v>38</v>
      </c>
      <c r="W1313" s="7" t="s">
        <v>38</v>
      </c>
      <c r="X1313" s="7" t="s">
        <v>38</v>
      </c>
      <c r="Y1313" s="5" t="s">
        <v>38</v>
      </c>
      <c r="Z1313" s="5" t="s">
        <v>38</v>
      </c>
      <c r="AA1313" s="6" t="s">
        <v>38</v>
      </c>
      <c r="AB1313" s="6" t="s">
        <v>38</v>
      </c>
      <c r="AC1313" s="6" t="s">
        <v>38</v>
      </c>
      <c r="AD1313" s="6" t="s">
        <v>38</v>
      </c>
      <c r="AE1313" s="6" t="s">
        <v>38</v>
      </c>
    </row>
    <row r="1314">
      <c r="A1314" s="28" t="s">
        <v>3478</v>
      </c>
      <c r="B1314" s="6" t="s">
        <v>3479</v>
      </c>
      <c r="C1314" s="6" t="s">
        <v>3475</v>
      </c>
      <c r="D1314" s="7" t="s">
        <v>3476</v>
      </c>
      <c r="E1314" s="28" t="s">
        <v>3477</v>
      </c>
      <c r="F1314" s="5" t="s">
        <v>196</v>
      </c>
      <c r="G1314" s="6" t="s">
        <v>350</v>
      </c>
      <c r="H1314" s="6" t="s">
        <v>38</v>
      </c>
      <c r="I1314" s="6" t="s">
        <v>38</v>
      </c>
      <c r="J1314" s="8" t="s">
        <v>468</v>
      </c>
      <c r="K1314" s="5" t="s">
        <v>469</v>
      </c>
      <c r="L1314" s="7" t="s">
        <v>470</v>
      </c>
      <c r="M1314" s="9">
        <v>72320</v>
      </c>
      <c r="N1314" s="5" t="s">
        <v>200</v>
      </c>
      <c r="O1314" s="32">
        <v>43588.1102420139</v>
      </c>
      <c r="P1314" s="33">
        <v>43588.3495480671</v>
      </c>
      <c r="Q1314" s="28" t="s">
        <v>38</v>
      </c>
      <c r="R1314" s="29" t="s">
        <v>38</v>
      </c>
      <c r="S1314" s="28" t="s">
        <v>38</v>
      </c>
      <c r="T1314" s="28" t="s">
        <v>38</v>
      </c>
      <c r="U1314" s="5" t="s">
        <v>38</v>
      </c>
      <c r="V1314" s="28" t="s">
        <v>38</v>
      </c>
      <c r="W1314" s="7" t="s">
        <v>38</v>
      </c>
      <c r="X1314" s="7" t="s">
        <v>38</v>
      </c>
      <c r="Y1314" s="5" t="s">
        <v>38</v>
      </c>
      <c r="Z1314" s="5" t="s">
        <v>38</v>
      </c>
      <c r="AA1314" s="6" t="s">
        <v>38</v>
      </c>
      <c r="AB1314" s="6" t="s">
        <v>38</v>
      </c>
      <c r="AC1314" s="6" t="s">
        <v>38</v>
      </c>
      <c r="AD1314" s="6" t="s">
        <v>38</v>
      </c>
      <c r="AE1314" s="6" t="s">
        <v>38</v>
      </c>
    </row>
    <row r="1315">
      <c r="A1315" s="28" t="s">
        <v>3480</v>
      </c>
      <c r="B1315" s="6" t="s">
        <v>3481</v>
      </c>
      <c r="C1315" s="6" t="s">
        <v>3475</v>
      </c>
      <c r="D1315" s="7" t="s">
        <v>3476</v>
      </c>
      <c r="E1315" s="28" t="s">
        <v>3477</v>
      </c>
      <c r="F1315" s="5" t="s">
        <v>196</v>
      </c>
      <c r="G1315" s="6" t="s">
        <v>350</v>
      </c>
      <c r="H1315" s="6" t="s">
        <v>38</v>
      </c>
      <c r="I1315" s="6" t="s">
        <v>38</v>
      </c>
      <c r="J1315" s="8" t="s">
        <v>473</v>
      </c>
      <c r="K1315" s="5" t="s">
        <v>474</v>
      </c>
      <c r="L1315" s="7" t="s">
        <v>475</v>
      </c>
      <c r="M1315" s="9">
        <v>72330</v>
      </c>
      <c r="N1315" s="5" t="s">
        <v>200</v>
      </c>
      <c r="O1315" s="32">
        <v>43588.1110021644</v>
      </c>
      <c r="P1315" s="33">
        <v>43588.3495482639</v>
      </c>
      <c r="Q1315" s="28" t="s">
        <v>38</v>
      </c>
      <c r="R1315" s="29" t="s">
        <v>38</v>
      </c>
      <c r="S1315" s="28" t="s">
        <v>38</v>
      </c>
      <c r="T1315" s="28" t="s">
        <v>38</v>
      </c>
      <c r="U1315" s="5" t="s">
        <v>38</v>
      </c>
      <c r="V1315" s="28" t="s">
        <v>38</v>
      </c>
      <c r="W1315" s="7" t="s">
        <v>38</v>
      </c>
      <c r="X1315" s="7" t="s">
        <v>38</v>
      </c>
      <c r="Y1315" s="5" t="s">
        <v>38</v>
      </c>
      <c r="Z1315" s="5" t="s">
        <v>38</v>
      </c>
      <c r="AA1315" s="6" t="s">
        <v>38</v>
      </c>
      <c r="AB1315" s="6" t="s">
        <v>38</v>
      </c>
      <c r="AC1315" s="6" t="s">
        <v>38</v>
      </c>
      <c r="AD1315" s="6" t="s">
        <v>38</v>
      </c>
      <c r="AE1315" s="6" t="s">
        <v>38</v>
      </c>
    </row>
    <row r="1316">
      <c r="A1316" s="28" t="s">
        <v>3482</v>
      </c>
      <c r="B1316" s="6" t="s">
        <v>3483</v>
      </c>
      <c r="C1316" s="6" t="s">
        <v>3475</v>
      </c>
      <c r="D1316" s="7" t="s">
        <v>3476</v>
      </c>
      <c r="E1316" s="28" t="s">
        <v>3477</v>
      </c>
      <c r="F1316" s="5" t="s">
        <v>196</v>
      </c>
      <c r="G1316" s="6" t="s">
        <v>350</v>
      </c>
      <c r="H1316" s="6" t="s">
        <v>38</v>
      </c>
      <c r="I1316" s="6" t="s">
        <v>38</v>
      </c>
      <c r="J1316" s="8" t="s">
        <v>454</v>
      </c>
      <c r="K1316" s="5" t="s">
        <v>455</v>
      </c>
      <c r="L1316" s="7" t="s">
        <v>456</v>
      </c>
      <c r="M1316" s="9">
        <v>72340</v>
      </c>
      <c r="N1316" s="5" t="s">
        <v>200</v>
      </c>
      <c r="O1316" s="32">
        <v>43588.1114988773</v>
      </c>
      <c r="P1316" s="33">
        <v>43588.3495484606</v>
      </c>
      <c r="Q1316" s="28" t="s">
        <v>38</v>
      </c>
      <c r="R1316" s="29" t="s">
        <v>38</v>
      </c>
      <c r="S1316" s="28" t="s">
        <v>38</v>
      </c>
      <c r="T1316" s="28" t="s">
        <v>38</v>
      </c>
      <c r="U1316" s="5" t="s">
        <v>38</v>
      </c>
      <c r="V1316" s="28" t="s">
        <v>38</v>
      </c>
      <c r="W1316" s="7" t="s">
        <v>38</v>
      </c>
      <c r="X1316" s="7" t="s">
        <v>38</v>
      </c>
      <c r="Y1316" s="5" t="s">
        <v>38</v>
      </c>
      <c r="Z1316" s="5" t="s">
        <v>38</v>
      </c>
      <c r="AA1316" s="6" t="s">
        <v>38</v>
      </c>
      <c r="AB1316" s="6" t="s">
        <v>38</v>
      </c>
      <c r="AC1316" s="6" t="s">
        <v>38</v>
      </c>
      <c r="AD1316" s="6" t="s">
        <v>38</v>
      </c>
      <c r="AE1316" s="6" t="s">
        <v>38</v>
      </c>
    </row>
    <row r="1317">
      <c r="A1317" s="28" t="s">
        <v>3484</v>
      </c>
      <c r="B1317" s="6" t="s">
        <v>3485</v>
      </c>
      <c r="C1317" s="6" t="s">
        <v>3475</v>
      </c>
      <c r="D1317" s="7" t="s">
        <v>3476</v>
      </c>
      <c r="E1317" s="28" t="s">
        <v>3477</v>
      </c>
      <c r="F1317" s="5" t="s">
        <v>196</v>
      </c>
      <c r="G1317" s="6" t="s">
        <v>350</v>
      </c>
      <c r="H1317" s="6" t="s">
        <v>38</v>
      </c>
      <c r="I1317" s="6" t="s">
        <v>38</v>
      </c>
      <c r="J1317" s="8" t="s">
        <v>486</v>
      </c>
      <c r="K1317" s="5" t="s">
        <v>487</v>
      </c>
      <c r="L1317" s="7" t="s">
        <v>488</v>
      </c>
      <c r="M1317" s="9">
        <v>72350</v>
      </c>
      <c r="N1317" s="5" t="s">
        <v>200</v>
      </c>
      <c r="O1317" s="32">
        <v>43588.1124253125</v>
      </c>
      <c r="P1317" s="33">
        <v>43588.3495484606</v>
      </c>
      <c r="Q1317" s="28" t="s">
        <v>38</v>
      </c>
      <c r="R1317" s="29" t="s">
        <v>38</v>
      </c>
      <c r="S1317" s="28" t="s">
        <v>38</v>
      </c>
      <c r="T1317" s="28" t="s">
        <v>38</v>
      </c>
      <c r="U1317" s="5" t="s">
        <v>38</v>
      </c>
      <c r="V1317" s="28" t="s">
        <v>38</v>
      </c>
      <c r="W1317" s="7" t="s">
        <v>38</v>
      </c>
      <c r="X1317" s="7" t="s">
        <v>38</v>
      </c>
      <c r="Y1317" s="5" t="s">
        <v>38</v>
      </c>
      <c r="Z1317" s="5" t="s">
        <v>38</v>
      </c>
      <c r="AA1317" s="6" t="s">
        <v>38</v>
      </c>
      <c r="AB1317" s="6" t="s">
        <v>38</v>
      </c>
      <c r="AC1317" s="6" t="s">
        <v>38</v>
      </c>
      <c r="AD1317" s="6" t="s">
        <v>38</v>
      </c>
      <c r="AE1317" s="6" t="s">
        <v>38</v>
      </c>
    </row>
    <row r="1318">
      <c r="A1318" s="28" t="s">
        <v>3486</v>
      </c>
      <c r="B1318" s="6" t="s">
        <v>3487</v>
      </c>
      <c r="C1318" s="6" t="s">
        <v>3475</v>
      </c>
      <c r="D1318" s="7" t="s">
        <v>3476</v>
      </c>
      <c r="E1318" s="28" t="s">
        <v>3477</v>
      </c>
      <c r="F1318" s="5" t="s">
        <v>196</v>
      </c>
      <c r="G1318" s="6" t="s">
        <v>350</v>
      </c>
      <c r="H1318" s="6" t="s">
        <v>38</v>
      </c>
      <c r="I1318" s="6" t="s">
        <v>38</v>
      </c>
      <c r="J1318" s="8" t="s">
        <v>716</v>
      </c>
      <c r="K1318" s="5" t="s">
        <v>717</v>
      </c>
      <c r="L1318" s="7" t="s">
        <v>718</v>
      </c>
      <c r="M1318" s="9">
        <v>72360</v>
      </c>
      <c r="N1318" s="5" t="s">
        <v>200</v>
      </c>
      <c r="O1318" s="32">
        <v>43588.1129180556</v>
      </c>
      <c r="P1318" s="33">
        <v>43588.3495484606</v>
      </c>
      <c r="Q1318" s="28" t="s">
        <v>38</v>
      </c>
      <c r="R1318" s="29" t="s">
        <v>38</v>
      </c>
      <c r="S1318" s="28" t="s">
        <v>38</v>
      </c>
      <c r="T1318" s="28" t="s">
        <v>38</v>
      </c>
      <c r="U1318" s="5" t="s">
        <v>38</v>
      </c>
      <c r="V1318" s="28" t="s">
        <v>38</v>
      </c>
      <c r="W1318" s="7" t="s">
        <v>38</v>
      </c>
      <c r="X1318" s="7" t="s">
        <v>38</v>
      </c>
      <c r="Y1318" s="5" t="s">
        <v>38</v>
      </c>
      <c r="Z1318" s="5" t="s">
        <v>38</v>
      </c>
      <c r="AA1318" s="6" t="s">
        <v>38</v>
      </c>
      <c r="AB1318" s="6" t="s">
        <v>38</v>
      </c>
      <c r="AC1318" s="6" t="s">
        <v>38</v>
      </c>
      <c r="AD1318" s="6" t="s">
        <v>38</v>
      </c>
      <c r="AE1318" s="6" t="s">
        <v>38</v>
      </c>
    </row>
    <row r="1319">
      <c r="A1319" s="28" t="s">
        <v>3488</v>
      </c>
      <c r="B1319" s="6" t="s">
        <v>2167</v>
      </c>
      <c r="C1319" s="6" t="s">
        <v>3475</v>
      </c>
      <c r="D1319" s="7" t="s">
        <v>3476</v>
      </c>
      <c r="E1319" s="28" t="s">
        <v>3477</v>
      </c>
      <c r="F1319" s="5" t="s">
        <v>196</v>
      </c>
      <c r="G1319" s="6" t="s">
        <v>350</v>
      </c>
      <c r="H1319" s="6" t="s">
        <v>38</v>
      </c>
      <c r="I1319" s="6" t="s">
        <v>38</v>
      </c>
      <c r="J1319" s="8" t="s">
        <v>599</v>
      </c>
      <c r="K1319" s="5" t="s">
        <v>600</v>
      </c>
      <c r="L1319" s="7" t="s">
        <v>601</v>
      </c>
      <c r="M1319" s="9">
        <v>72370</v>
      </c>
      <c r="N1319" s="5" t="s">
        <v>200</v>
      </c>
      <c r="O1319" s="32">
        <v>43588.1135070602</v>
      </c>
      <c r="P1319" s="33">
        <v>43588.3495486111</v>
      </c>
      <c r="Q1319" s="28" t="s">
        <v>38</v>
      </c>
      <c r="R1319" s="29" t="s">
        <v>38</v>
      </c>
      <c r="S1319" s="28" t="s">
        <v>38</v>
      </c>
      <c r="T1319" s="28" t="s">
        <v>38</v>
      </c>
      <c r="U1319" s="5" t="s">
        <v>38</v>
      </c>
      <c r="V1319" s="28" t="s">
        <v>38</v>
      </c>
      <c r="W1319" s="7" t="s">
        <v>38</v>
      </c>
      <c r="X1319" s="7" t="s">
        <v>38</v>
      </c>
      <c r="Y1319" s="5" t="s">
        <v>38</v>
      </c>
      <c r="Z1319" s="5" t="s">
        <v>38</v>
      </c>
      <c r="AA1319" s="6" t="s">
        <v>38</v>
      </c>
      <c r="AB1319" s="6" t="s">
        <v>38</v>
      </c>
      <c r="AC1319" s="6" t="s">
        <v>38</v>
      </c>
      <c r="AD1319" s="6" t="s">
        <v>38</v>
      </c>
      <c r="AE1319" s="6" t="s">
        <v>38</v>
      </c>
    </row>
    <row r="1320">
      <c r="A1320" s="28" t="s">
        <v>3489</v>
      </c>
      <c r="B1320" s="6" t="s">
        <v>3490</v>
      </c>
      <c r="C1320" s="6" t="s">
        <v>3092</v>
      </c>
      <c r="D1320" s="7" t="s">
        <v>3491</v>
      </c>
      <c r="E1320" s="28" t="s">
        <v>3492</v>
      </c>
      <c r="F1320" s="5" t="s">
        <v>196</v>
      </c>
      <c r="G1320" s="6" t="s">
        <v>350</v>
      </c>
      <c r="H1320" s="6" t="s">
        <v>38</v>
      </c>
      <c r="I1320" s="6" t="s">
        <v>38</v>
      </c>
      <c r="J1320" s="8" t="s">
        <v>380</v>
      </c>
      <c r="K1320" s="5" t="s">
        <v>381</v>
      </c>
      <c r="L1320" s="7" t="s">
        <v>382</v>
      </c>
      <c r="M1320" s="9">
        <v>72380</v>
      </c>
      <c r="N1320" s="5" t="s">
        <v>200</v>
      </c>
      <c r="O1320" s="32">
        <v>43588.1657136921</v>
      </c>
      <c r="P1320" s="33">
        <v>43589.2482697106</v>
      </c>
      <c r="Q1320" s="28" t="s">
        <v>38</v>
      </c>
      <c r="R1320" s="29" t="s">
        <v>38</v>
      </c>
      <c r="S1320" s="28" t="s">
        <v>38</v>
      </c>
      <c r="T1320" s="28" t="s">
        <v>38</v>
      </c>
      <c r="U1320" s="5" t="s">
        <v>38</v>
      </c>
      <c r="V1320" s="28" t="s">
        <v>38</v>
      </c>
      <c r="W1320" s="7" t="s">
        <v>38</v>
      </c>
      <c r="X1320" s="7" t="s">
        <v>38</v>
      </c>
      <c r="Y1320" s="5" t="s">
        <v>38</v>
      </c>
      <c r="Z1320" s="5" t="s">
        <v>38</v>
      </c>
      <c r="AA1320" s="6" t="s">
        <v>38</v>
      </c>
      <c r="AB1320" s="6" t="s">
        <v>38</v>
      </c>
      <c r="AC1320" s="6" t="s">
        <v>38</v>
      </c>
      <c r="AD1320" s="6" t="s">
        <v>38</v>
      </c>
      <c r="AE1320" s="6" t="s">
        <v>38</v>
      </c>
    </row>
    <row r="1321">
      <c r="A1321" s="28" t="s">
        <v>3493</v>
      </c>
      <c r="B1321" s="6" t="s">
        <v>3494</v>
      </c>
      <c r="C1321" s="6" t="s">
        <v>3092</v>
      </c>
      <c r="D1321" s="7" t="s">
        <v>3491</v>
      </c>
      <c r="E1321" s="28" t="s">
        <v>3492</v>
      </c>
      <c r="F1321" s="5" t="s">
        <v>196</v>
      </c>
      <c r="G1321" s="6" t="s">
        <v>350</v>
      </c>
      <c r="H1321" s="6" t="s">
        <v>38</v>
      </c>
      <c r="I1321" s="6" t="s">
        <v>38</v>
      </c>
      <c r="J1321" s="8" t="s">
        <v>614</v>
      </c>
      <c r="K1321" s="5" t="s">
        <v>615</v>
      </c>
      <c r="L1321" s="7" t="s">
        <v>616</v>
      </c>
      <c r="M1321" s="9">
        <v>72390</v>
      </c>
      <c r="N1321" s="5" t="s">
        <v>68</v>
      </c>
      <c r="O1321" s="32">
        <v>43588.1657140856</v>
      </c>
      <c r="P1321" s="33">
        <v>43589.2482697106</v>
      </c>
      <c r="Q1321" s="28" t="s">
        <v>38</v>
      </c>
      <c r="R1321" s="29" t="s">
        <v>38</v>
      </c>
      <c r="S1321" s="28" t="s">
        <v>38</v>
      </c>
      <c r="T1321" s="28" t="s">
        <v>38</v>
      </c>
      <c r="U1321" s="5" t="s">
        <v>38</v>
      </c>
      <c r="V1321" s="28" t="s">
        <v>38</v>
      </c>
      <c r="W1321" s="7" t="s">
        <v>38</v>
      </c>
      <c r="X1321" s="7" t="s">
        <v>38</v>
      </c>
      <c r="Y1321" s="5" t="s">
        <v>38</v>
      </c>
      <c r="Z1321" s="5" t="s">
        <v>38</v>
      </c>
      <c r="AA1321" s="6" t="s">
        <v>38</v>
      </c>
      <c r="AB1321" s="6" t="s">
        <v>38</v>
      </c>
      <c r="AC1321" s="6" t="s">
        <v>38</v>
      </c>
      <c r="AD1321" s="6" t="s">
        <v>38</v>
      </c>
      <c r="AE1321" s="6" t="s">
        <v>38</v>
      </c>
    </row>
    <row r="1322">
      <c r="A1322" s="28" t="s">
        <v>3495</v>
      </c>
      <c r="B1322" s="6" t="s">
        <v>3292</v>
      </c>
      <c r="C1322" s="6" t="s">
        <v>3092</v>
      </c>
      <c r="D1322" s="7" t="s">
        <v>3491</v>
      </c>
      <c r="E1322" s="28" t="s">
        <v>3492</v>
      </c>
      <c r="F1322" s="5" t="s">
        <v>196</v>
      </c>
      <c r="G1322" s="6" t="s">
        <v>350</v>
      </c>
      <c r="H1322" s="6" t="s">
        <v>38</v>
      </c>
      <c r="I1322" s="6" t="s">
        <v>38</v>
      </c>
      <c r="J1322" s="8" t="s">
        <v>501</v>
      </c>
      <c r="K1322" s="5" t="s">
        <v>502</v>
      </c>
      <c r="L1322" s="7" t="s">
        <v>503</v>
      </c>
      <c r="M1322" s="9">
        <v>72400</v>
      </c>
      <c r="N1322" s="5" t="s">
        <v>200</v>
      </c>
      <c r="O1322" s="32">
        <v>43588.1657144329</v>
      </c>
      <c r="P1322" s="33">
        <v>43589.2482698727</v>
      </c>
      <c r="Q1322" s="28" t="s">
        <v>3496</v>
      </c>
      <c r="R1322" s="29" t="s">
        <v>38</v>
      </c>
      <c r="S1322" s="28" t="s">
        <v>38</v>
      </c>
      <c r="T1322" s="28" t="s">
        <v>38</v>
      </c>
      <c r="U1322" s="5" t="s">
        <v>38</v>
      </c>
      <c r="V1322" s="28" t="s">
        <v>38</v>
      </c>
      <c r="W1322" s="7" t="s">
        <v>38</v>
      </c>
      <c r="X1322" s="7" t="s">
        <v>38</v>
      </c>
      <c r="Y1322" s="5" t="s">
        <v>38</v>
      </c>
      <c r="Z1322" s="5" t="s">
        <v>38</v>
      </c>
      <c r="AA1322" s="6" t="s">
        <v>38</v>
      </c>
      <c r="AB1322" s="6" t="s">
        <v>38</v>
      </c>
      <c r="AC1322" s="6" t="s">
        <v>38</v>
      </c>
      <c r="AD1322" s="6" t="s">
        <v>38</v>
      </c>
      <c r="AE1322" s="6" t="s">
        <v>38</v>
      </c>
    </row>
    <row r="1323">
      <c r="A1323" s="28" t="s">
        <v>3497</v>
      </c>
      <c r="B1323" s="6" t="s">
        <v>618</v>
      </c>
      <c r="C1323" s="6" t="s">
        <v>3092</v>
      </c>
      <c r="D1323" s="7" t="s">
        <v>3491</v>
      </c>
      <c r="E1323" s="28" t="s">
        <v>3492</v>
      </c>
      <c r="F1323" s="5" t="s">
        <v>196</v>
      </c>
      <c r="G1323" s="6" t="s">
        <v>350</v>
      </c>
      <c r="H1323" s="6" t="s">
        <v>38</v>
      </c>
      <c r="I1323" s="6" t="s">
        <v>38</v>
      </c>
      <c r="J1323" s="8" t="s">
        <v>619</v>
      </c>
      <c r="K1323" s="5" t="s">
        <v>620</v>
      </c>
      <c r="L1323" s="7" t="s">
        <v>621</v>
      </c>
      <c r="M1323" s="9">
        <v>72410</v>
      </c>
      <c r="N1323" s="5" t="s">
        <v>200</v>
      </c>
      <c r="O1323" s="32">
        <v>43588.1657146181</v>
      </c>
      <c r="P1323" s="33">
        <v>43589.2482693287</v>
      </c>
      <c r="Q1323" s="28" t="s">
        <v>3498</v>
      </c>
      <c r="R1323" s="29" t="s">
        <v>38</v>
      </c>
      <c r="S1323" s="28" t="s">
        <v>38</v>
      </c>
      <c r="T1323" s="28" t="s">
        <v>38</v>
      </c>
      <c r="U1323" s="5" t="s">
        <v>38</v>
      </c>
      <c r="V1323" s="28" t="s">
        <v>38</v>
      </c>
      <c r="W1323" s="7" t="s">
        <v>38</v>
      </c>
      <c r="X1323" s="7" t="s">
        <v>38</v>
      </c>
      <c r="Y1323" s="5" t="s">
        <v>38</v>
      </c>
      <c r="Z1323" s="5" t="s">
        <v>38</v>
      </c>
      <c r="AA1323" s="6" t="s">
        <v>38</v>
      </c>
      <c r="AB1323" s="6" t="s">
        <v>38</v>
      </c>
      <c r="AC1323" s="6" t="s">
        <v>38</v>
      </c>
      <c r="AD1323" s="6" t="s">
        <v>38</v>
      </c>
      <c r="AE1323" s="6" t="s">
        <v>38</v>
      </c>
    </row>
    <row r="1324">
      <c r="A1324" s="28" t="s">
        <v>3499</v>
      </c>
      <c r="B1324" s="6" t="s">
        <v>3500</v>
      </c>
      <c r="C1324" s="6" t="s">
        <v>3092</v>
      </c>
      <c r="D1324" s="7" t="s">
        <v>3491</v>
      </c>
      <c r="E1324" s="28" t="s">
        <v>3492</v>
      </c>
      <c r="F1324" s="5" t="s">
        <v>196</v>
      </c>
      <c r="G1324" s="6" t="s">
        <v>350</v>
      </c>
      <c r="H1324" s="6" t="s">
        <v>38</v>
      </c>
      <c r="I1324" s="6" t="s">
        <v>38</v>
      </c>
      <c r="J1324" s="8" t="s">
        <v>624</v>
      </c>
      <c r="K1324" s="5" t="s">
        <v>625</v>
      </c>
      <c r="L1324" s="7" t="s">
        <v>626</v>
      </c>
      <c r="M1324" s="9">
        <v>72420</v>
      </c>
      <c r="N1324" s="5" t="s">
        <v>200</v>
      </c>
      <c r="O1324" s="32">
        <v>43588.1657147801</v>
      </c>
      <c r="P1324" s="33">
        <v>43589.249640706</v>
      </c>
      <c r="Q1324" s="28" t="s">
        <v>38</v>
      </c>
      <c r="R1324" s="29" t="s">
        <v>38</v>
      </c>
      <c r="S1324" s="28" t="s">
        <v>38</v>
      </c>
      <c r="T1324" s="28" t="s">
        <v>38</v>
      </c>
      <c r="U1324" s="5" t="s">
        <v>38</v>
      </c>
      <c r="V1324" s="28" t="s">
        <v>38</v>
      </c>
      <c r="W1324" s="7" t="s">
        <v>38</v>
      </c>
      <c r="X1324" s="7" t="s">
        <v>38</v>
      </c>
      <c r="Y1324" s="5" t="s">
        <v>38</v>
      </c>
      <c r="Z1324" s="5" t="s">
        <v>38</v>
      </c>
      <c r="AA1324" s="6" t="s">
        <v>38</v>
      </c>
      <c r="AB1324" s="6" t="s">
        <v>38</v>
      </c>
      <c r="AC1324" s="6" t="s">
        <v>38</v>
      </c>
      <c r="AD1324" s="6" t="s">
        <v>38</v>
      </c>
      <c r="AE1324" s="6" t="s">
        <v>38</v>
      </c>
    </row>
    <row r="1325">
      <c r="A1325" s="28" t="s">
        <v>3501</v>
      </c>
      <c r="B1325" s="6" t="s">
        <v>3502</v>
      </c>
      <c r="C1325" s="6" t="s">
        <v>3092</v>
      </c>
      <c r="D1325" s="7" t="s">
        <v>3491</v>
      </c>
      <c r="E1325" s="28" t="s">
        <v>3492</v>
      </c>
      <c r="F1325" s="5" t="s">
        <v>196</v>
      </c>
      <c r="G1325" s="6" t="s">
        <v>350</v>
      </c>
      <c r="H1325" s="6" t="s">
        <v>38</v>
      </c>
      <c r="I1325" s="6" t="s">
        <v>38</v>
      </c>
      <c r="J1325" s="8" t="s">
        <v>629</v>
      </c>
      <c r="K1325" s="5" t="s">
        <v>630</v>
      </c>
      <c r="L1325" s="7" t="s">
        <v>631</v>
      </c>
      <c r="M1325" s="9">
        <v>72430</v>
      </c>
      <c r="N1325" s="5" t="s">
        <v>200</v>
      </c>
      <c r="O1325" s="32">
        <v>43588.1657147801</v>
      </c>
      <c r="P1325" s="33">
        <v>43589.2482693287</v>
      </c>
      <c r="Q1325" s="28" t="s">
        <v>38</v>
      </c>
      <c r="R1325" s="29" t="s">
        <v>38</v>
      </c>
      <c r="S1325" s="28" t="s">
        <v>38</v>
      </c>
      <c r="T1325" s="28" t="s">
        <v>38</v>
      </c>
      <c r="U1325" s="5" t="s">
        <v>38</v>
      </c>
      <c r="V1325" s="28" t="s">
        <v>38</v>
      </c>
      <c r="W1325" s="7" t="s">
        <v>38</v>
      </c>
      <c r="X1325" s="7" t="s">
        <v>38</v>
      </c>
      <c r="Y1325" s="5" t="s">
        <v>38</v>
      </c>
      <c r="Z1325" s="5" t="s">
        <v>38</v>
      </c>
      <c r="AA1325" s="6" t="s">
        <v>38</v>
      </c>
      <c r="AB1325" s="6" t="s">
        <v>38</v>
      </c>
      <c r="AC1325" s="6" t="s">
        <v>38</v>
      </c>
      <c r="AD1325" s="6" t="s">
        <v>38</v>
      </c>
      <c r="AE1325" s="6" t="s">
        <v>38</v>
      </c>
    </row>
    <row r="1326">
      <c r="A1326" s="28" t="s">
        <v>3503</v>
      </c>
      <c r="B1326" s="6" t="s">
        <v>3504</v>
      </c>
      <c r="C1326" s="6" t="s">
        <v>3092</v>
      </c>
      <c r="D1326" s="7" t="s">
        <v>3491</v>
      </c>
      <c r="E1326" s="28" t="s">
        <v>3492</v>
      </c>
      <c r="F1326" s="5" t="s">
        <v>196</v>
      </c>
      <c r="G1326" s="6" t="s">
        <v>350</v>
      </c>
      <c r="H1326" s="6" t="s">
        <v>38</v>
      </c>
      <c r="I1326" s="6" t="s">
        <v>38</v>
      </c>
      <c r="J1326" s="8" t="s">
        <v>638</v>
      </c>
      <c r="K1326" s="5" t="s">
        <v>639</v>
      </c>
      <c r="L1326" s="7" t="s">
        <v>640</v>
      </c>
      <c r="M1326" s="9">
        <v>72440</v>
      </c>
      <c r="N1326" s="5" t="s">
        <v>200</v>
      </c>
      <c r="O1326" s="32">
        <v>43588.1657149653</v>
      </c>
      <c r="P1326" s="33">
        <v>43589.2482693287</v>
      </c>
      <c r="Q1326" s="28" t="s">
        <v>3505</v>
      </c>
      <c r="R1326" s="29" t="s">
        <v>38</v>
      </c>
      <c r="S1326" s="28" t="s">
        <v>38</v>
      </c>
      <c r="T1326" s="28" t="s">
        <v>38</v>
      </c>
      <c r="U1326" s="5" t="s">
        <v>38</v>
      </c>
      <c r="V1326" s="28" t="s">
        <v>38</v>
      </c>
      <c r="W1326" s="7" t="s">
        <v>38</v>
      </c>
      <c r="X1326" s="7" t="s">
        <v>38</v>
      </c>
      <c r="Y1326" s="5" t="s">
        <v>38</v>
      </c>
      <c r="Z1326" s="5" t="s">
        <v>38</v>
      </c>
      <c r="AA1326" s="6" t="s">
        <v>38</v>
      </c>
      <c r="AB1326" s="6" t="s">
        <v>38</v>
      </c>
      <c r="AC1326" s="6" t="s">
        <v>38</v>
      </c>
      <c r="AD1326" s="6" t="s">
        <v>38</v>
      </c>
      <c r="AE1326" s="6" t="s">
        <v>38</v>
      </c>
    </row>
    <row r="1327">
      <c r="A1327" s="28" t="s">
        <v>3506</v>
      </c>
      <c r="B1327" s="6" t="s">
        <v>3507</v>
      </c>
      <c r="C1327" s="6" t="s">
        <v>3092</v>
      </c>
      <c r="D1327" s="7" t="s">
        <v>3491</v>
      </c>
      <c r="E1327" s="28" t="s">
        <v>3492</v>
      </c>
      <c r="F1327" s="5" t="s">
        <v>196</v>
      </c>
      <c r="G1327" s="6" t="s">
        <v>350</v>
      </c>
      <c r="H1327" s="6" t="s">
        <v>38</v>
      </c>
      <c r="I1327" s="6" t="s">
        <v>38</v>
      </c>
      <c r="J1327" s="8" t="s">
        <v>530</v>
      </c>
      <c r="K1327" s="5" t="s">
        <v>531</v>
      </c>
      <c r="L1327" s="7" t="s">
        <v>532</v>
      </c>
      <c r="M1327" s="9">
        <v>72450</v>
      </c>
      <c r="N1327" s="5" t="s">
        <v>200</v>
      </c>
      <c r="O1327" s="32">
        <v>43588.165715162</v>
      </c>
      <c r="P1327" s="33">
        <v>43589.2482695255</v>
      </c>
      <c r="Q1327" s="28" t="s">
        <v>38</v>
      </c>
      <c r="R1327" s="29" t="s">
        <v>38</v>
      </c>
      <c r="S1327" s="28" t="s">
        <v>38</v>
      </c>
      <c r="T1327" s="28" t="s">
        <v>38</v>
      </c>
      <c r="U1327" s="5" t="s">
        <v>38</v>
      </c>
      <c r="V1327" s="28" t="s">
        <v>38</v>
      </c>
      <c r="W1327" s="7" t="s">
        <v>38</v>
      </c>
      <c r="X1327" s="7" t="s">
        <v>38</v>
      </c>
      <c r="Y1327" s="5" t="s">
        <v>38</v>
      </c>
      <c r="Z1327" s="5" t="s">
        <v>38</v>
      </c>
      <c r="AA1327" s="6" t="s">
        <v>38</v>
      </c>
      <c r="AB1327" s="6" t="s">
        <v>38</v>
      </c>
      <c r="AC1327" s="6" t="s">
        <v>38</v>
      </c>
      <c r="AD1327" s="6" t="s">
        <v>38</v>
      </c>
      <c r="AE1327" s="6" t="s">
        <v>38</v>
      </c>
    </row>
    <row r="1328">
      <c r="A1328" s="28" t="s">
        <v>3508</v>
      </c>
      <c r="B1328" s="6" t="s">
        <v>3509</v>
      </c>
      <c r="C1328" s="6" t="s">
        <v>3092</v>
      </c>
      <c r="D1328" s="7" t="s">
        <v>3491</v>
      </c>
      <c r="E1328" s="28" t="s">
        <v>3492</v>
      </c>
      <c r="F1328" s="5" t="s">
        <v>196</v>
      </c>
      <c r="G1328" s="6" t="s">
        <v>350</v>
      </c>
      <c r="H1328" s="6" t="s">
        <v>38</v>
      </c>
      <c r="I1328" s="6" t="s">
        <v>38</v>
      </c>
      <c r="J1328" s="8" t="s">
        <v>550</v>
      </c>
      <c r="K1328" s="5" t="s">
        <v>551</v>
      </c>
      <c r="L1328" s="7" t="s">
        <v>387</v>
      </c>
      <c r="M1328" s="9">
        <v>72460</v>
      </c>
      <c r="N1328" s="5" t="s">
        <v>200</v>
      </c>
      <c r="O1328" s="32">
        <v>43588.165715162</v>
      </c>
      <c r="P1328" s="33">
        <v>43589.2482695255</v>
      </c>
      <c r="Q1328" s="28" t="s">
        <v>3510</v>
      </c>
      <c r="R1328" s="29" t="s">
        <v>38</v>
      </c>
      <c r="S1328" s="28" t="s">
        <v>38</v>
      </c>
      <c r="T1328" s="28" t="s">
        <v>38</v>
      </c>
      <c r="U1328" s="5" t="s">
        <v>38</v>
      </c>
      <c r="V1328" s="28" t="s">
        <v>38</v>
      </c>
      <c r="W1328" s="7" t="s">
        <v>38</v>
      </c>
      <c r="X1328" s="7" t="s">
        <v>38</v>
      </c>
      <c r="Y1328" s="5" t="s">
        <v>38</v>
      </c>
      <c r="Z1328" s="5" t="s">
        <v>38</v>
      </c>
      <c r="AA1328" s="6" t="s">
        <v>38</v>
      </c>
      <c r="AB1328" s="6" t="s">
        <v>38</v>
      </c>
      <c r="AC1328" s="6" t="s">
        <v>38</v>
      </c>
      <c r="AD1328" s="6" t="s">
        <v>38</v>
      </c>
      <c r="AE1328" s="6" t="s">
        <v>38</v>
      </c>
    </row>
    <row r="1329">
      <c r="A1329" s="28" t="s">
        <v>3511</v>
      </c>
      <c r="B1329" s="6" t="s">
        <v>3512</v>
      </c>
      <c r="C1329" s="6" t="s">
        <v>3092</v>
      </c>
      <c r="D1329" s="7" t="s">
        <v>3491</v>
      </c>
      <c r="E1329" s="28" t="s">
        <v>3492</v>
      </c>
      <c r="F1329" s="5" t="s">
        <v>196</v>
      </c>
      <c r="G1329" s="6" t="s">
        <v>350</v>
      </c>
      <c r="H1329" s="6" t="s">
        <v>38</v>
      </c>
      <c r="I1329" s="6" t="s">
        <v>38</v>
      </c>
      <c r="J1329" s="8" t="s">
        <v>550</v>
      </c>
      <c r="K1329" s="5" t="s">
        <v>551</v>
      </c>
      <c r="L1329" s="7" t="s">
        <v>387</v>
      </c>
      <c r="M1329" s="9">
        <v>72470</v>
      </c>
      <c r="N1329" s="5" t="s">
        <v>200</v>
      </c>
      <c r="O1329" s="32">
        <v>43588.1657153588</v>
      </c>
      <c r="P1329" s="33">
        <v>43589.2482697106</v>
      </c>
      <c r="Q1329" s="28" t="s">
        <v>3513</v>
      </c>
      <c r="R1329" s="29" t="s">
        <v>38</v>
      </c>
      <c r="S1329" s="28" t="s">
        <v>38</v>
      </c>
      <c r="T1329" s="28" t="s">
        <v>38</v>
      </c>
      <c r="U1329" s="5" t="s">
        <v>38</v>
      </c>
      <c r="V1329" s="28" t="s">
        <v>38</v>
      </c>
      <c r="W1329" s="7" t="s">
        <v>38</v>
      </c>
      <c r="X1329" s="7" t="s">
        <v>38</v>
      </c>
      <c r="Y1329" s="5" t="s">
        <v>38</v>
      </c>
      <c r="Z1329" s="5" t="s">
        <v>38</v>
      </c>
      <c r="AA1329" s="6" t="s">
        <v>38</v>
      </c>
      <c r="AB1329" s="6" t="s">
        <v>38</v>
      </c>
      <c r="AC1329" s="6" t="s">
        <v>38</v>
      </c>
      <c r="AD1329" s="6" t="s">
        <v>38</v>
      </c>
      <c r="AE1329" s="6" t="s">
        <v>38</v>
      </c>
    </row>
    <row r="1330">
      <c r="A1330" s="30" t="s">
        <v>3514</v>
      </c>
      <c r="B1330" s="6" t="s">
        <v>3515</v>
      </c>
      <c r="C1330" s="6" t="s">
        <v>3092</v>
      </c>
      <c r="D1330" s="7" t="s">
        <v>3491</v>
      </c>
      <c r="E1330" s="28" t="s">
        <v>3492</v>
      </c>
      <c r="F1330" s="5" t="s">
        <v>196</v>
      </c>
      <c r="G1330" s="6" t="s">
        <v>350</v>
      </c>
      <c r="H1330" s="6" t="s">
        <v>38</v>
      </c>
      <c r="I1330" s="6" t="s">
        <v>819</v>
      </c>
      <c r="J1330" s="8" t="s">
        <v>367</v>
      </c>
      <c r="K1330" s="5" t="s">
        <v>368</v>
      </c>
      <c r="L1330" s="7" t="s">
        <v>369</v>
      </c>
      <c r="M1330" s="9">
        <v>72480</v>
      </c>
      <c r="N1330" s="5" t="s">
        <v>1157</v>
      </c>
      <c r="O1330" s="32">
        <v>43588.1657155093</v>
      </c>
      <c r="Q1330" s="28" t="s">
        <v>38</v>
      </c>
      <c r="R1330" s="29" t="s">
        <v>38</v>
      </c>
      <c r="S1330" s="28" t="s">
        <v>38</v>
      </c>
      <c r="T1330" s="28" t="s">
        <v>38</v>
      </c>
      <c r="U1330" s="5" t="s">
        <v>38</v>
      </c>
      <c r="V1330" s="28" t="s">
        <v>38</v>
      </c>
      <c r="W1330" s="7" t="s">
        <v>38</v>
      </c>
      <c r="X1330" s="7" t="s">
        <v>38</v>
      </c>
      <c r="Y1330" s="5" t="s">
        <v>38</v>
      </c>
      <c r="Z1330" s="5" t="s">
        <v>38</v>
      </c>
      <c r="AA1330" s="6" t="s">
        <v>38</v>
      </c>
      <c r="AB1330" s="6" t="s">
        <v>38</v>
      </c>
      <c r="AC1330" s="6" t="s">
        <v>38</v>
      </c>
      <c r="AD1330" s="6" t="s">
        <v>38</v>
      </c>
      <c r="AE1330" s="6" t="s">
        <v>38</v>
      </c>
    </row>
    <row r="1331">
      <c r="A1331" s="28" t="s">
        <v>3516</v>
      </c>
      <c r="B1331" s="6" t="s">
        <v>3517</v>
      </c>
      <c r="C1331" s="6" t="s">
        <v>3092</v>
      </c>
      <c r="D1331" s="7" t="s">
        <v>3491</v>
      </c>
      <c r="E1331" s="28" t="s">
        <v>3492</v>
      </c>
      <c r="F1331" s="5" t="s">
        <v>196</v>
      </c>
      <c r="G1331" s="6" t="s">
        <v>350</v>
      </c>
      <c r="H1331" s="6" t="s">
        <v>38</v>
      </c>
      <c r="I1331" s="6" t="s">
        <v>38</v>
      </c>
      <c r="J1331" s="8" t="s">
        <v>444</v>
      </c>
      <c r="K1331" s="5" t="s">
        <v>445</v>
      </c>
      <c r="L1331" s="7" t="s">
        <v>446</v>
      </c>
      <c r="M1331" s="9">
        <v>72490</v>
      </c>
      <c r="N1331" s="5" t="s">
        <v>200</v>
      </c>
      <c r="O1331" s="32">
        <v>43588.165715706</v>
      </c>
      <c r="P1331" s="33">
        <v>43589.2482697106</v>
      </c>
      <c r="Q1331" s="28" t="s">
        <v>38</v>
      </c>
      <c r="R1331" s="29" t="s">
        <v>38</v>
      </c>
      <c r="S1331" s="28" t="s">
        <v>38</v>
      </c>
      <c r="T1331" s="28" t="s">
        <v>38</v>
      </c>
      <c r="U1331" s="5" t="s">
        <v>38</v>
      </c>
      <c r="V1331" s="28" t="s">
        <v>38</v>
      </c>
      <c r="W1331" s="7" t="s">
        <v>38</v>
      </c>
      <c r="X1331" s="7" t="s">
        <v>38</v>
      </c>
      <c r="Y1331" s="5" t="s">
        <v>38</v>
      </c>
      <c r="Z1331" s="5" t="s">
        <v>38</v>
      </c>
      <c r="AA1331" s="6" t="s">
        <v>38</v>
      </c>
      <c r="AB1331" s="6" t="s">
        <v>38</v>
      </c>
      <c r="AC1331" s="6" t="s">
        <v>38</v>
      </c>
      <c r="AD1331" s="6" t="s">
        <v>38</v>
      </c>
      <c r="AE1331" s="6" t="s">
        <v>38</v>
      </c>
    </row>
    <row r="1332">
      <c r="A1332" s="28" t="s">
        <v>3518</v>
      </c>
      <c r="B1332" s="6" t="s">
        <v>3519</v>
      </c>
      <c r="C1332" s="6" t="s">
        <v>2819</v>
      </c>
      <c r="D1332" s="7" t="s">
        <v>3520</v>
      </c>
      <c r="E1332" s="28" t="s">
        <v>3521</v>
      </c>
      <c r="F1332" s="5" t="s">
        <v>196</v>
      </c>
      <c r="G1332" s="6" t="s">
        <v>2845</v>
      </c>
      <c r="H1332" s="6" t="s">
        <v>38</v>
      </c>
      <c r="I1332" s="6" t="s">
        <v>38</v>
      </c>
      <c r="J1332" s="8" t="s">
        <v>53</v>
      </c>
      <c r="K1332" s="5" t="s">
        <v>53</v>
      </c>
      <c r="L1332" s="7" t="s">
        <v>54</v>
      </c>
      <c r="M1332" s="9">
        <v>72500</v>
      </c>
      <c r="N1332" s="5" t="s">
        <v>200</v>
      </c>
      <c r="O1332" s="32">
        <v>43588.1985931366</v>
      </c>
      <c r="P1332" s="33">
        <v>43589.093649456</v>
      </c>
      <c r="Q1332" s="28" t="s">
        <v>38</v>
      </c>
      <c r="R1332" s="29" t="s">
        <v>38</v>
      </c>
      <c r="S1332" s="28" t="s">
        <v>84</v>
      </c>
      <c r="T1332" s="28" t="s">
        <v>38</v>
      </c>
      <c r="U1332" s="5" t="s">
        <v>38</v>
      </c>
      <c r="V1332" s="28" t="s">
        <v>1823</v>
      </c>
      <c r="W1332" s="7" t="s">
        <v>38</v>
      </c>
      <c r="X1332" s="7" t="s">
        <v>38</v>
      </c>
      <c r="Y1332" s="5" t="s">
        <v>38</v>
      </c>
      <c r="Z1332" s="5" t="s">
        <v>38</v>
      </c>
      <c r="AA1332" s="6" t="s">
        <v>38</v>
      </c>
      <c r="AB1332" s="6" t="s">
        <v>38</v>
      </c>
      <c r="AC1332" s="6" t="s">
        <v>38</v>
      </c>
      <c r="AD1332" s="6" t="s">
        <v>38</v>
      </c>
      <c r="AE1332" s="6" t="s">
        <v>38</v>
      </c>
    </row>
    <row r="1333">
      <c r="A1333" s="28" t="s">
        <v>3522</v>
      </c>
      <c r="B1333" s="6" t="s">
        <v>1750</v>
      </c>
      <c r="C1333" s="6" t="s">
        <v>2819</v>
      </c>
      <c r="D1333" s="7" t="s">
        <v>3520</v>
      </c>
      <c r="E1333" s="28" t="s">
        <v>3521</v>
      </c>
      <c r="F1333" s="5" t="s">
        <v>196</v>
      </c>
      <c r="G1333" s="6" t="s">
        <v>350</v>
      </c>
      <c r="H1333" s="6" t="s">
        <v>38</v>
      </c>
      <c r="I1333" s="6" t="s">
        <v>38</v>
      </c>
      <c r="J1333" s="8" t="s">
        <v>1116</v>
      </c>
      <c r="K1333" s="5" t="s">
        <v>1117</v>
      </c>
      <c r="L1333" s="7" t="s">
        <v>1118</v>
      </c>
      <c r="M1333" s="9">
        <v>72510</v>
      </c>
      <c r="N1333" s="5" t="s">
        <v>200</v>
      </c>
      <c r="O1333" s="32">
        <v>43588.1985933218</v>
      </c>
      <c r="P1333" s="33">
        <v>43589.0890412037</v>
      </c>
      <c r="Q1333" s="28" t="s">
        <v>38</v>
      </c>
      <c r="R1333" s="29" t="s">
        <v>38</v>
      </c>
      <c r="S1333" s="28" t="s">
        <v>69</v>
      </c>
      <c r="T1333" s="28" t="s">
        <v>38</v>
      </c>
      <c r="U1333" s="5" t="s">
        <v>38</v>
      </c>
      <c r="V1333" s="28" t="s">
        <v>78</v>
      </c>
      <c r="W1333" s="7" t="s">
        <v>38</v>
      </c>
      <c r="X1333" s="7" t="s">
        <v>38</v>
      </c>
      <c r="Y1333" s="5" t="s">
        <v>38</v>
      </c>
      <c r="Z1333" s="5" t="s">
        <v>38</v>
      </c>
      <c r="AA1333" s="6" t="s">
        <v>38</v>
      </c>
      <c r="AB1333" s="6" t="s">
        <v>38</v>
      </c>
      <c r="AC1333" s="6" t="s">
        <v>38</v>
      </c>
      <c r="AD1333" s="6" t="s">
        <v>38</v>
      </c>
      <c r="AE1333" s="6" t="s">
        <v>38</v>
      </c>
    </row>
    <row r="1334">
      <c r="A1334" s="28" t="s">
        <v>3523</v>
      </c>
      <c r="B1334" s="6" t="s">
        <v>1943</v>
      </c>
      <c r="C1334" s="6" t="s">
        <v>2819</v>
      </c>
      <c r="D1334" s="7" t="s">
        <v>3520</v>
      </c>
      <c r="E1334" s="28" t="s">
        <v>3521</v>
      </c>
      <c r="F1334" s="5" t="s">
        <v>349</v>
      </c>
      <c r="G1334" s="6" t="s">
        <v>350</v>
      </c>
      <c r="H1334" s="6" t="s">
        <v>38</v>
      </c>
      <c r="I1334" s="6" t="s">
        <v>38</v>
      </c>
      <c r="J1334" s="8" t="s">
        <v>1116</v>
      </c>
      <c r="K1334" s="5" t="s">
        <v>1117</v>
      </c>
      <c r="L1334" s="7" t="s">
        <v>1118</v>
      </c>
      <c r="M1334" s="9">
        <v>72520</v>
      </c>
      <c r="N1334" s="5" t="s">
        <v>245</v>
      </c>
      <c r="O1334" s="32">
        <v>43588.1985933218</v>
      </c>
      <c r="P1334" s="33">
        <v>43589.0890412037</v>
      </c>
      <c r="Q1334" s="28" t="s">
        <v>38</v>
      </c>
      <c r="R1334" s="29" t="s">
        <v>3524</v>
      </c>
      <c r="S1334" s="28" t="s">
        <v>69</v>
      </c>
      <c r="T1334" s="28" t="s">
        <v>355</v>
      </c>
      <c r="U1334" s="5" t="s">
        <v>356</v>
      </c>
      <c r="V1334" s="28" t="s">
        <v>78</v>
      </c>
      <c r="W1334" s="7" t="s">
        <v>38</v>
      </c>
      <c r="X1334" s="7" t="s">
        <v>38</v>
      </c>
      <c r="Y1334" s="5" t="s">
        <v>357</v>
      </c>
      <c r="Z1334" s="5" t="s">
        <v>38</v>
      </c>
      <c r="AA1334" s="6" t="s">
        <v>38</v>
      </c>
      <c r="AB1334" s="6" t="s">
        <v>38</v>
      </c>
      <c r="AC1334" s="6" t="s">
        <v>38</v>
      </c>
      <c r="AD1334" s="6" t="s">
        <v>38</v>
      </c>
      <c r="AE1334" s="6" t="s">
        <v>38</v>
      </c>
    </row>
    <row r="1335">
      <c r="A1335" s="30" t="s">
        <v>3525</v>
      </c>
      <c r="B1335" s="6" t="s">
        <v>3526</v>
      </c>
      <c r="C1335" s="6" t="s">
        <v>2819</v>
      </c>
      <c r="D1335" s="7" t="s">
        <v>3520</v>
      </c>
      <c r="E1335" s="28" t="s">
        <v>3521</v>
      </c>
      <c r="F1335" s="5" t="s">
        <v>196</v>
      </c>
      <c r="G1335" s="6" t="s">
        <v>350</v>
      </c>
      <c r="H1335" s="6" t="s">
        <v>38</v>
      </c>
      <c r="I1335" s="6" t="s">
        <v>38</v>
      </c>
      <c r="J1335" s="8" t="s">
        <v>975</v>
      </c>
      <c r="K1335" s="5" t="s">
        <v>976</v>
      </c>
      <c r="L1335" s="7" t="s">
        <v>387</v>
      </c>
      <c r="M1335" s="9">
        <v>72530</v>
      </c>
      <c r="N1335" s="5" t="s">
        <v>1157</v>
      </c>
      <c r="O1335" s="32">
        <v>43588.1985935185</v>
      </c>
      <c r="Q1335" s="28" t="s">
        <v>38</v>
      </c>
      <c r="R1335" s="29" t="s">
        <v>38</v>
      </c>
      <c r="S1335" s="28" t="s">
        <v>69</v>
      </c>
      <c r="T1335" s="28" t="s">
        <v>38</v>
      </c>
      <c r="U1335" s="5" t="s">
        <v>38</v>
      </c>
      <c r="V1335" s="28" t="s">
        <v>78</v>
      </c>
      <c r="W1335" s="7" t="s">
        <v>38</v>
      </c>
      <c r="X1335" s="7" t="s">
        <v>38</v>
      </c>
      <c r="Y1335" s="5" t="s">
        <v>38</v>
      </c>
      <c r="Z1335" s="5" t="s">
        <v>38</v>
      </c>
      <c r="AA1335" s="6" t="s">
        <v>38</v>
      </c>
      <c r="AB1335" s="6" t="s">
        <v>38</v>
      </c>
      <c r="AC1335" s="6" t="s">
        <v>38</v>
      </c>
      <c r="AD1335" s="6" t="s">
        <v>38</v>
      </c>
      <c r="AE1335" s="6" t="s">
        <v>38</v>
      </c>
    </row>
    <row r="1336">
      <c r="A1336" s="30" t="s">
        <v>3527</v>
      </c>
      <c r="B1336" s="6" t="s">
        <v>3528</v>
      </c>
      <c r="C1336" s="6" t="s">
        <v>2819</v>
      </c>
      <c r="D1336" s="7" t="s">
        <v>3520</v>
      </c>
      <c r="E1336" s="28" t="s">
        <v>3521</v>
      </c>
      <c r="F1336" s="5" t="s">
        <v>196</v>
      </c>
      <c r="G1336" s="6" t="s">
        <v>350</v>
      </c>
      <c r="H1336" s="6" t="s">
        <v>38</v>
      </c>
      <c r="I1336" s="6" t="s">
        <v>819</v>
      </c>
      <c r="J1336" s="8" t="s">
        <v>975</v>
      </c>
      <c r="K1336" s="5" t="s">
        <v>976</v>
      </c>
      <c r="L1336" s="7" t="s">
        <v>387</v>
      </c>
      <c r="M1336" s="9">
        <v>72540</v>
      </c>
      <c r="N1336" s="5" t="s">
        <v>1157</v>
      </c>
      <c r="O1336" s="32">
        <v>43588.1985935185</v>
      </c>
      <c r="Q1336" s="28" t="s">
        <v>38</v>
      </c>
      <c r="R1336" s="29" t="s">
        <v>38</v>
      </c>
      <c r="S1336" s="28" t="s">
        <v>69</v>
      </c>
      <c r="T1336" s="28" t="s">
        <v>38</v>
      </c>
      <c r="U1336" s="5" t="s">
        <v>38</v>
      </c>
      <c r="V1336" s="28" t="s">
        <v>78</v>
      </c>
      <c r="W1336" s="7" t="s">
        <v>38</v>
      </c>
      <c r="X1336" s="7" t="s">
        <v>38</v>
      </c>
      <c r="Y1336" s="5" t="s">
        <v>38</v>
      </c>
      <c r="Z1336" s="5" t="s">
        <v>38</v>
      </c>
      <c r="AA1336" s="6" t="s">
        <v>38</v>
      </c>
      <c r="AB1336" s="6" t="s">
        <v>38</v>
      </c>
      <c r="AC1336" s="6" t="s">
        <v>38</v>
      </c>
      <c r="AD1336" s="6" t="s">
        <v>38</v>
      </c>
      <c r="AE1336" s="6" t="s">
        <v>38</v>
      </c>
    </row>
    <row r="1337">
      <c r="A1337" s="28" t="s">
        <v>3529</v>
      </c>
      <c r="B1337" s="6" t="s">
        <v>377</v>
      </c>
      <c r="C1337" s="6" t="s">
        <v>2819</v>
      </c>
      <c r="D1337" s="7" t="s">
        <v>3520</v>
      </c>
      <c r="E1337" s="28" t="s">
        <v>3521</v>
      </c>
      <c r="F1337" s="5" t="s">
        <v>196</v>
      </c>
      <c r="G1337" s="6" t="s">
        <v>350</v>
      </c>
      <c r="H1337" s="6" t="s">
        <v>38</v>
      </c>
      <c r="I1337" s="6" t="s">
        <v>38</v>
      </c>
      <c r="J1337" s="8" t="s">
        <v>375</v>
      </c>
      <c r="K1337" s="5" t="s">
        <v>376</v>
      </c>
      <c r="L1337" s="7" t="s">
        <v>377</v>
      </c>
      <c r="M1337" s="9">
        <v>72550</v>
      </c>
      <c r="N1337" s="5" t="s">
        <v>245</v>
      </c>
      <c r="O1337" s="32">
        <v>43588.1985937153</v>
      </c>
      <c r="P1337" s="33">
        <v>43589.184702662</v>
      </c>
      <c r="Q1337" s="28" t="s">
        <v>38</v>
      </c>
      <c r="R1337" s="29" t="s">
        <v>3530</v>
      </c>
      <c r="S1337" s="28" t="s">
        <v>84</v>
      </c>
      <c r="T1337" s="28" t="s">
        <v>38</v>
      </c>
      <c r="U1337" s="5" t="s">
        <v>38</v>
      </c>
      <c r="V1337" s="28" t="s">
        <v>2236</v>
      </c>
      <c r="W1337" s="7" t="s">
        <v>38</v>
      </c>
      <c r="X1337" s="7" t="s">
        <v>38</v>
      </c>
      <c r="Y1337" s="5" t="s">
        <v>38</v>
      </c>
      <c r="Z1337" s="5" t="s">
        <v>38</v>
      </c>
      <c r="AA1337" s="6" t="s">
        <v>38</v>
      </c>
      <c r="AB1337" s="6" t="s">
        <v>38</v>
      </c>
      <c r="AC1337" s="6" t="s">
        <v>38</v>
      </c>
      <c r="AD1337" s="6" t="s">
        <v>38</v>
      </c>
      <c r="AE1337" s="6" t="s">
        <v>38</v>
      </c>
    </row>
    <row r="1338">
      <c r="A1338" s="28" t="s">
        <v>3531</v>
      </c>
      <c r="B1338" s="6" t="s">
        <v>3532</v>
      </c>
      <c r="C1338" s="6" t="s">
        <v>2819</v>
      </c>
      <c r="D1338" s="7" t="s">
        <v>3520</v>
      </c>
      <c r="E1338" s="28" t="s">
        <v>3521</v>
      </c>
      <c r="F1338" s="5" t="s">
        <v>196</v>
      </c>
      <c r="G1338" s="6" t="s">
        <v>350</v>
      </c>
      <c r="H1338" s="6" t="s">
        <v>38</v>
      </c>
      <c r="I1338" s="6" t="s">
        <v>38</v>
      </c>
      <c r="J1338" s="8" t="s">
        <v>380</v>
      </c>
      <c r="K1338" s="5" t="s">
        <v>381</v>
      </c>
      <c r="L1338" s="7" t="s">
        <v>382</v>
      </c>
      <c r="M1338" s="9">
        <v>72560</v>
      </c>
      <c r="N1338" s="5" t="s">
        <v>200</v>
      </c>
      <c r="O1338" s="32">
        <v>43588.1985937153</v>
      </c>
      <c r="P1338" s="33">
        <v>43589.1847028588</v>
      </c>
      <c r="Q1338" s="28" t="s">
        <v>38</v>
      </c>
      <c r="R1338" s="29" t="s">
        <v>38</v>
      </c>
      <c r="S1338" s="28" t="s">
        <v>84</v>
      </c>
      <c r="T1338" s="28" t="s">
        <v>38</v>
      </c>
      <c r="U1338" s="5" t="s">
        <v>38</v>
      </c>
      <c r="V1338" s="28" t="s">
        <v>2236</v>
      </c>
      <c r="W1338" s="7" t="s">
        <v>38</v>
      </c>
      <c r="X1338" s="7" t="s">
        <v>38</v>
      </c>
      <c r="Y1338" s="5" t="s">
        <v>38</v>
      </c>
      <c r="Z1338" s="5" t="s">
        <v>38</v>
      </c>
      <c r="AA1338" s="6" t="s">
        <v>38</v>
      </c>
      <c r="AB1338" s="6" t="s">
        <v>38</v>
      </c>
      <c r="AC1338" s="6" t="s">
        <v>38</v>
      </c>
      <c r="AD1338" s="6" t="s">
        <v>38</v>
      </c>
      <c r="AE1338" s="6" t="s">
        <v>38</v>
      </c>
    </row>
    <row r="1339">
      <c r="A1339" s="28" t="s">
        <v>3533</v>
      </c>
      <c r="B1339" s="6" t="s">
        <v>3534</v>
      </c>
      <c r="C1339" s="6" t="s">
        <v>2819</v>
      </c>
      <c r="D1339" s="7" t="s">
        <v>3520</v>
      </c>
      <c r="E1339" s="28" t="s">
        <v>3521</v>
      </c>
      <c r="F1339" s="5" t="s">
        <v>196</v>
      </c>
      <c r="G1339" s="6" t="s">
        <v>350</v>
      </c>
      <c r="H1339" s="6" t="s">
        <v>38</v>
      </c>
      <c r="I1339" s="6" t="s">
        <v>38</v>
      </c>
      <c r="J1339" s="8" t="s">
        <v>385</v>
      </c>
      <c r="K1339" s="5" t="s">
        <v>386</v>
      </c>
      <c r="L1339" s="7" t="s">
        <v>387</v>
      </c>
      <c r="M1339" s="9">
        <v>72570</v>
      </c>
      <c r="N1339" s="5" t="s">
        <v>200</v>
      </c>
      <c r="O1339" s="32">
        <v>43588.1985938657</v>
      </c>
      <c r="P1339" s="33">
        <v>43589.1847028588</v>
      </c>
      <c r="Q1339" s="28" t="s">
        <v>38</v>
      </c>
      <c r="R1339" s="29" t="s">
        <v>38</v>
      </c>
      <c r="S1339" s="28" t="s">
        <v>84</v>
      </c>
      <c r="T1339" s="28" t="s">
        <v>38</v>
      </c>
      <c r="U1339" s="5" t="s">
        <v>38</v>
      </c>
      <c r="V1339" s="28" t="s">
        <v>2236</v>
      </c>
      <c r="W1339" s="7" t="s">
        <v>38</v>
      </c>
      <c r="X1339" s="7" t="s">
        <v>38</v>
      </c>
      <c r="Y1339" s="5" t="s">
        <v>38</v>
      </c>
      <c r="Z1339" s="5" t="s">
        <v>38</v>
      </c>
      <c r="AA1339" s="6" t="s">
        <v>38</v>
      </c>
      <c r="AB1339" s="6" t="s">
        <v>38</v>
      </c>
      <c r="AC1339" s="6" t="s">
        <v>38</v>
      </c>
      <c r="AD1339" s="6" t="s">
        <v>38</v>
      </c>
      <c r="AE1339" s="6" t="s">
        <v>38</v>
      </c>
    </row>
    <row r="1340">
      <c r="A1340" s="28" t="s">
        <v>3535</v>
      </c>
      <c r="B1340" s="6" t="s">
        <v>982</v>
      </c>
      <c r="C1340" s="6" t="s">
        <v>2819</v>
      </c>
      <c r="D1340" s="7" t="s">
        <v>3520</v>
      </c>
      <c r="E1340" s="28" t="s">
        <v>3521</v>
      </c>
      <c r="F1340" s="5" t="s">
        <v>196</v>
      </c>
      <c r="G1340" s="6" t="s">
        <v>350</v>
      </c>
      <c r="H1340" s="6" t="s">
        <v>38</v>
      </c>
      <c r="I1340" s="6" t="s">
        <v>38</v>
      </c>
      <c r="J1340" s="8" t="s">
        <v>197</v>
      </c>
      <c r="K1340" s="5" t="s">
        <v>198</v>
      </c>
      <c r="L1340" s="7" t="s">
        <v>199</v>
      </c>
      <c r="M1340" s="9">
        <v>72580</v>
      </c>
      <c r="N1340" s="5" t="s">
        <v>200</v>
      </c>
      <c r="O1340" s="32">
        <v>43588.1985938657</v>
      </c>
      <c r="P1340" s="33">
        <v>43589.0890412037</v>
      </c>
      <c r="Q1340" s="28" t="s">
        <v>38</v>
      </c>
      <c r="R1340" s="29" t="s">
        <v>38</v>
      </c>
      <c r="S1340" s="28" t="s">
        <v>84</v>
      </c>
      <c r="T1340" s="28" t="s">
        <v>38</v>
      </c>
      <c r="U1340" s="5" t="s">
        <v>38</v>
      </c>
      <c r="V1340" s="28" t="s">
        <v>106</v>
      </c>
      <c r="W1340" s="7" t="s">
        <v>38</v>
      </c>
      <c r="X1340" s="7" t="s">
        <v>38</v>
      </c>
      <c r="Y1340" s="5" t="s">
        <v>38</v>
      </c>
      <c r="Z1340" s="5" t="s">
        <v>38</v>
      </c>
      <c r="AA1340" s="6" t="s">
        <v>38</v>
      </c>
      <c r="AB1340" s="6" t="s">
        <v>38</v>
      </c>
      <c r="AC1340" s="6" t="s">
        <v>38</v>
      </c>
      <c r="AD1340" s="6" t="s">
        <v>38</v>
      </c>
      <c r="AE1340" s="6" t="s">
        <v>38</v>
      </c>
    </row>
    <row r="1341">
      <c r="A1341" s="28" t="s">
        <v>3536</v>
      </c>
      <c r="B1341" s="6" t="s">
        <v>984</v>
      </c>
      <c r="C1341" s="6" t="s">
        <v>2819</v>
      </c>
      <c r="D1341" s="7" t="s">
        <v>3520</v>
      </c>
      <c r="E1341" s="28" t="s">
        <v>3521</v>
      </c>
      <c r="F1341" s="5" t="s">
        <v>196</v>
      </c>
      <c r="G1341" s="6" t="s">
        <v>350</v>
      </c>
      <c r="H1341" s="6" t="s">
        <v>38</v>
      </c>
      <c r="I1341" s="6" t="s">
        <v>38</v>
      </c>
      <c r="J1341" s="8" t="s">
        <v>203</v>
      </c>
      <c r="K1341" s="5" t="s">
        <v>204</v>
      </c>
      <c r="L1341" s="7" t="s">
        <v>205</v>
      </c>
      <c r="M1341" s="9">
        <v>72590</v>
      </c>
      <c r="N1341" s="5" t="s">
        <v>200</v>
      </c>
      <c r="O1341" s="32">
        <v>43588.1985940625</v>
      </c>
      <c r="P1341" s="33">
        <v>43589.0890414005</v>
      </c>
      <c r="Q1341" s="28" t="s">
        <v>38</v>
      </c>
      <c r="R1341" s="29" t="s">
        <v>38</v>
      </c>
      <c r="S1341" s="28" t="s">
        <v>84</v>
      </c>
      <c r="T1341" s="28" t="s">
        <v>38</v>
      </c>
      <c r="U1341" s="5" t="s">
        <v>38</v>
      </c>
      <c r="V1341" s="28" t="s">
        <v>106</v>
      </c>
      <c r="W1341" s="7" t="s">
        <v>38</v>
      </c>
      <c r="X1341" s="7" t="s">
        <v>38</v>
      </c>
      <c r="Y1341" s="5" t="s">
        <v>38</v>
      </c>
      <c r="Z1341" s="5" t="s">
        <v>38</v>
      </c>
      <c r="AA1341" s="6" t="s">
        <v>38</v>
      </c>
      <c r="AB1341" s="6" t="s">
        <v>38</v>
      </c>
      <c r="AC1341" s="6" t="s">
        <v>38</v>
      </c>
      <c r="AD1341" s="6" t="s">
        <v>38</v>
      </c>
      <c r="AE1341" s="6" t="s">
        <v>38</v>
      </c>
    </row>
    <row r="1342">
      <c r="A1342" s="28" t="s">
        <v>3537</v>
      </c>
      <c r="B1342" s="6" t="s">
        <v>725</v>
      </c>
      <c r="C1342" s="6" t="s">
        <v>2819</v>
      </c>
      <c r="D1342" s="7" t="s">
        <v>3520</v>
      </c>
      <c r="E1342" s="28" t="s">
        <v>3521</v>
      </c>
      <c r="F1342" s="5" t="s">
        <v>196</v>
      </c>
      <c r="G1342" s="6" t="s">
        <v>350</v>
      </c>
      <c r="H1342" s="6" t="s">
        <v>38</v>
      </c>
      <c r="I1342" s="6" t="s">
        <v>38</v>
      </c>
      <c r="J1342" s="8" t="s">
        <v>208</v>
      </c>
      <c r="K1342" s="5" t="s">
        <v>209</v>
      </c>
      <c r="L1342" s="7" t="s">
        <v>210</v>
      </c>
      <c r="M1342" s="9">
        <v>72600</v>
      </c>
      <c r="N1342" s="5" t="s">
        <v>200</v>
      </c>
      <c r="O1342" s="32">
        <v>43588.1985940625</v>
      </c>
      <c r="P1342" s="33">
        <v>43589.0890415856</v>
      </c>
      <c r="Q1342" s="28" t="s">
        <v>38</v>
      </c>
      <c r="R1342" s="29" t="s">
        <v>38</v>
      </c>
      <c r="S1342" s="28" t="s">
        <v>84</v>
      </c>
      <c r="T1342" s="28" t="s">
        <v>38</v>
      </c>
      <c r="U1342" s="5" t="s">
        <v>38</v>
      </c>
      <c r="V1342" s="28" t="s">
        <v>106</v>
      </c>
      <c r="W1342" s="7" t="s">
        <v>38</v>
      </c>
      <c r="X1342" s="7" t="s">
        <v>38</v>
      </c>
      <c r="Y1342" s="5" t="s">
        <v>38</v>
      </c>
      <c r="Z1342" s="5" t="s">
        <v>38</v>
      </c>
      <c r="AA1342" s="6" t="s">
        <v>38</v>
      </c>
      <c r="AB1342" s="6" t="s">
        <v>38</v>
      </c>
      <c r="AC1342" s="6" t="s">
        <v>38</v>
      </c>
      <c r="AD1342" s="6" t="s">
        <v>38</v>
      </c>
      <c r="AE1342" s="6" t="s">
        <v>38</v>
      </c>
    </row>
    <row r="1343">
      <c r="A1343" s="28" t="s">
        <v>3538</v>
      </c>
      <c r="B1343" s="6" t="s">
        <v>3539</v>
      </c>
      <c r="C1343" s="6" t="s">
        <v>2819</v>
      </c>
      <c r="D1343" s="7" t="s">
        <v>3520</v>
      </c>
      <c r="E1343" s="28" t="s">
        <v>3521</v>
      </c>
      <c r="F1343" s="5" t="s">
        <v>196</v>
      </c>
      <c r="G1343" s="6" t="s">
        <v>350</v>
      </c>
      <c r="H1343" s="6" t="s">
        <v>38</v>
      </c>
      <c r="I1343" s="6" t="s">
        <v>38</v>
      </c>
      <c r="J1343" s="8" t="s">
        <v>213</v>
      </c>
      <c r="K1343" s="5" t="s">
        <v>214</v>
      </c>
      <c r="L1343" s="7" t="s">
        <v>215</v>
      </c>
      <c r="M1343" s="9">
        <v>72610</v>
      </c>
      <c r="N1343" s="5" t="s">
        <v>200</v>
      </c>
      <c r="O1343" s="32">
        <v>43588.198594213</v>
      </c>
      <c r="P1343" s="33">
        <v>43589.0890415856</v>
      </c>
      <c r="Q1343" s="28" t="s">
        <v>38</v>
      </c>
      <c r="R1343" s="29" t="s">
        <v>38</v>
      </c>
      <c r="S1343" s="28" t="s">
        <v>84</v>
      </c>
      <c r="T1343" s="28" t="s">
        <v>38</v>
      </c>
      <c r="U1343" s="5" t="s">
        <v>38</v>
      </c>
      <c r="V1343" s="28" t="s">
        <v>106</v>
      </c>
      <c r="W1343" s="7" t="s">
        <v>38</v>
      </c>
      <c r="X1343" s="7" t="s">
        <v>38</v>
      </c>
      <c r="Y1343" s="5" t="s">
        <v>38</v>
      </c>
      <c r="Z1343" s="5" t="s">
        <v>38</v>
      </c>
      <c r="AA1343" s="6" t="s">
        <v>38</v>
      </c>
      <c r="AB1343" s="6" t="s">
        <v>38</v>
      </c>
      <c r="AC1343" s="6" t="s">
        <v>38</v>
      </c>
      <c r="AD1343" s="6" t="s">
        <v>38</v>
      </c>
      <c r="AE1343" s="6" t="s">
        <v>38</v>
      </c>
    </row>
    <row r="1344">
      <c r="A1344" s="28" t="s">
        <v>3540</v>
      </c>
      <c r="B1344" s="6" t="s">
        <v>3541</v>
      </c>
      <c r="C1344" s="6" t="s">
        <v>2819</v>
      </c>
      <c r="D1344" s="7" t="s">
        <v>3520</v>
      </c>
      <c r="E1344" s="28" t="s">
        <v>3521</v>
      </c>
      <c r="F1344" s="5" t="s">
        <v>196</v>
      </c>
      <c r="G1344" s="6" t="s">
        <v>350</v>
      </c>
      <c r="H1344" s="6" t="s">
        <v>38</v>
      </c>
      <c r="I1344" s="6" t="s">
        <v>38</v>
      </c>
      <c r="J1344" s="8" t="s">
        <v>218</v>
      </c>
      <c r="K1344" s="5" t="s">
        <v>219</v>
      </c>
      <c r="L1344" s="7" t="s">
        <v>220</v>
      </c>
      <c r="M1344" s="9">
        <v>72620</v>
      </c>
      <c r="N1344" s="5" t="s">
        <v>200</v>
      </c>
      <c r="O1344" s="32">
        <v>43588.198594213</v>
      </c>
      <c r="P1344" s="33">
        <v>43589.0890417477</v>
      </c>
      <c r="Q1344" s="28" t="s">
        <v>38</v>
      </c>
      <c r="R1344" s="29" t="s">
        <v>38</v>
      </c>
      <c r="S1344" s="28" t="s">
        <v>84</v>
      </c>
      <c r="T1344" s="28" t="s">
        <v>38</v>
      </c>
      <c r="U1344" s="5" t="s">
        <v>38</v>
      </c>
      <c r="V1344" s="28" t="s">
        <v>106</v>
      </c>
      <c r="W1344" s="7" t="s">
        <v>38</v>
      </c>
      <c r="X1344" s="7" t="s">
        <v>38</v>
      </c>
      <c r="Y1344" s="5" t="s">
        <v>38</v>
      </c>
      <c r="Z1344" s="5" t="s">
        <v>38</v>
      </c>
      <c r="AA1344" s="6" t="s">
        <v>38</v>
      </c>
      <c r="AB1344" s="6" t="s">
        <v>38</v>
      </c>
      <c r="AC1344" s="6" t="s">
        <v>38</v>
      </c>
      <c r="AD1344" s="6" t="s">
        <v>38</v>
      </c>
      <c r="AE1344" s="6" t="s">
        <v>38</v>
      </c>
    </row>
    <row r="1345">
      <c r="A1345" s="28" t="s">
        <v>3542</v>
      </c>
      <c r="B1345" s="6" t="s">
        <v>3543</v>
      </c>
      <c r="C1345" s="6" t="s">
        <v>2819</v>
      </c>
      <c r="D1345" s="7" t="s">
        <v>3520</v>
      </c>
      <c r="E1345" s="28" t="s">
        <v>3521</v>
      </c>
      <c r="F1345" s="5" t="s">
        <v>196</v>
      </c>
      <c r="G1345" s="6" t="s">
        <v>350</v>
      </c>
      <c r="H1345" s="6" t="s">
        <v>38</v>
      </c>
      <c r="I1345" s="6" t="s">
        <v>38</v>
      </c>
      <c r="J1345" s="8" t="s">
        <v>223</v>
      </c>
      <c r="K1345" s="5" t="s">
        <v>224</v>
      </c>
      <c r="L1345" s="7" t="s">
        <v>225</v>
      </c>
      <c r="M1345" s="9">
        <v>72630</v>
      </c>
      <c r="N1345" s="5" t="s">
        <v>200</v>
      </c>
      <c r="O1345" s="32">
        <v>43588.1985944097</v>
      </c>
      <c r="P1345" s="33">
        <v>43589.0890417477</v>
      </c>
      <c r="Q1345" s="28" t="s">
        <v>38</v>
      </c>
      <c r="R1345" s="29" t="s">
        <v>38</v>
      </c>
      <c r="S1345" s="28" t="s">
        <v>84</v>
      </c>
      <c r="T1345" s="28" t="s">
        <v>38</v>
      </c>
      <c r="U1345" s="5" t="s">
        <v>38</v>
      </c>
      <c r="V1345" s="28" t="s">
        <v>106</v>
      </c>
      <c r="W1345" s="7" t="s">
        <v>38</v>
      </c>
      <c r="X1345" s="7" t="s">
        <v>38</v>
      </c>
      <c r="Y1345" s="5" t="s">
        <v>38</v>
      </c>
      <c r="Z1345" s="5" t="s">
        <v>38</v>
      </c>
      <c r="AA1345" s="6" t="s">
        <v>38</v>
      </c>
      <c r="AB1345" s="6" t="s">
        <v>38</v>
      </c>
      <c r="AC1345" s="6" t="s">
        <v>38</v>
      </c>
      <c r="AD1345" s="6" t="s">
        <v>38</v>
      </c>
      <c r="AE1345" s="6" t="s">
        <v>38</v>
      </c>
    </row>
    <row r="1346">
      <c r="A1346" s="28" t="s">
        <v>3544</v>
      </c>
      <c r="B1346" s="6" t="s">
        <v>3545</v>
      </c>
      <c r="C1346" s="6" t="s">
        <v>2819</v>
      </c>
      <c r="D1346" s="7" t="s">
        <v>3520</v>
      </c>
      <c r="E1346" s="28" t="s">
        <v>3521</v>
      </c>
      <c r="F1346" s="5" t="s">
        <v>196</v>
      </c>
      <c r="G1346" s="6" t="s">
        <v>350</v>
      </c>
      <c r="H1346" s="6" t="s">
        <v>38</v>
      </c>
      <c r="I1346" s="6" t="s">
        <v>38</v>
      </c>
      <c r="J1346" s="8" t="s">
        <v>228</v>
      </c>
      <c r="K1346" s="5" t="s">
        <v>229</v>
      </c>
      <c r="L1346" s="7" t="s">
        <v>230</v>
      </c>
      <c r="M1346" s="9">
        <v>72640</v>
      </c>
      <c r="N1346" s="5" t="s">
        <v>200</v>
      </c>
      <c r="O1346" s="32">
        <v>43588.1985944097</v>
      </c>
      <c r="P1346" s="33">
        <v>43589.0890417477</v>
      </c>
      <c r="Q1346" s="28" t="s">
        <v>38</v>
      </c>
      <c r="R1346" s="29" t="s">
        <v>38</v>
      </c>
      <c r="S1346" s="28" t="s">
        <v>84</v>
      </c>
      <c r="T1346" s="28" t="s">
        <v>38</v>
      </c>
      <c r="U1346" s="5" t="s">
        <v>38</v>
      </c>
      <c r="V1346" s="28" t="s">
        <v>106</v>
      </c>
      <c r="W1346" s="7" t="s">
        <v>38</v>
      </c>
      <c r="X1346" s="7" t="s">
        <v>38</v>
      </c>
      <c r="Y1346" s="5" t="s">
        <v>38</v>
      </c>
      <c r="Z1346" s="5" t="s">
        <v>38</v>
      </c>
      <c r="AA1346" s="6" t="s">
        <v>38</v>
      </c>
      <c r="AB1346" s="6" t="s">
        <v>38</v>
      </c>
      <c r="AC1346" s="6" t="s">
        <v>38</v>
      </c>
      <c r="AD1346" s="6" t="s">
        <v>38</v>
      </c>
      <c r="AE1346" s="6" t="s">
        <v>38</v>
      </c>
    </row>
    <row r="1347">
      <c r="A1347" s="28" t="s">
        <v>3546</v>
      </c>
      <c r="B1347" s="6" t="s">
        <v>3547</v>
      </c>
      <c r="C1347" s="6" t="s">
        <v>2819</v>
      </c>
      <c r="D1347" s="7" t="s">
        <v>3520</v>
      </c>
      <c r="E1347" s="28" t="s">
        <v>3521</v>
      </c>
      <c r="F1347" s="5" t="s">
        <v>196</v>
      </c>
      <c r="G1347" s="6" t="s">
        <v>350</v>
      </c>
      <c r="H1347" s="6" t="s">
        <v>38</v>
      </c>
      <c r="I1347" s="6" t="s">
        <v>38</v>
      </c>
      <c r="J1347" s="8" t="s">
        <v>233</v>
      </c>
      <c r="K1347" s="5" t="s">
        <v>234</v>
      </c>
      <c r="L1347" s="7" t="s">
        <v>235</v>
      </c>
      <c r="M1347" s="9">
        <v>72650</v>
      </c>
      <c r="N1347" s="5" t="s">
        <v>200</v>
      </c>
      <c r="O1347" s="32">
        <v>43588.1985945949</v>
      </c>
      <c r="P1347" s="33">
        <v>43589.0890419329</v>
      </c>
      <c r="Q1347" s="28" t="s">
        <v>38</v>
      </c>
      <c r="R1347" s="29" t="s">
        <v>38</v>
      </c>
      <c r="S1347" s="28" t="s">
        <v>84</v>
      </c>
      <c r="T1347" s="28" t="s">
        <v>38</v>
      </c>
      <c r="U1347" s="5" t="s">
        <v>38</v>
      </c>
      <c r="V1347" s="28" t="s">
        <v>106</v>
      </c>
      <c r="W1347" s="7" t="s">
        <v>38</v>
      </c>
      <c r="X1347" s="7" t="s">
        <v>38</v>
      </c>
      <c r="Y1347" s="5" t="s">
        <v>38</v>
      </c>
      <c r="Z1347" s="5" t="s">
        <v>38</v>
      </c>
      <c r="AA1347" s="6" t="s">
        <v>38</v>
      </c>
      <c r="AB1347" s="6" t="s">
        <v>38</v>
      </c>
      <c r="AC1347" s="6" t="s">
        <v>38</v>
      </c>
      <c r="AD1347" s="6" t="s">
        <v>38</v>
      </c>
      <c r="AE1347" s="6" t="s">
        <v>38</v>
      </c>
    </row>
    <row r="1348">
      <c r="A1348" s="28" t="s">
        <v>3548</v>
      </c>
      <c r="B1348" s="6" t="s">
        <v>3549</v>
      </c>
      <c r="C1348" s="6" t="s">
        <v>2819</v>
      </c>
      <c r="D1348" s="7" t="s">
        <v>3520</v>
      </c>
      <c r="E1348" s="28" t="s">
        <v>3521</v>
      </c>
      <c r="F1348" s="5" t="s">
        <v>196</v>
      </c>
      <c r="G1348" s="6" t="s">
        <v>350</v>
      </c>
      <c r="H1348" s="6" t="s">
        <v>38</v>
      </c>
      <c r="I1348" s="6" t="s">
        <v>38</v>
      </c>
      <c r="J1348" s="8" t="s">
        <v>997</v>
      </c>
      <c r="K1348" s="5" t="s">
        <v>998</v>
      </c>
      <c r="L1348" s="7" t="s">
        <v>996</v>
      </c>
      <c r="M1348" s="9">
        <v>72660</v>
      </c>
      <c r="N1348" s="5" t="s">
        <v>245</v>
      </c>
      <c r="O1348" s="32">
        <v>43588.1985947569</v>
      </c>
      <c r="P1348" s="33">
        <v>43589.1736627315</v>
      </c>
      <c r="Q1348" s="28" t="s">
        <v>38</v>
      </c>
      <c r="R1348" s="29" t="s">
        <v>3550</v>
      </c>
      <c r="S1348" s="28" t="s">
        <v>84</v>
      </c>
      <c r="T1348" s="28" t="s">
        <v>38</v>
      </c>
      <c r="U1348" s="5" t="s">
        <v>38</v>
      </c>
      <c r="V1348" s="28" t="s">
        <v>3551</v>
      </c>
      <c r="W1348" s="7" t="s">
        <v>38</v>
      </c>
      <c r="X1348" s="7" t="s">
        <v>38</v>
      </c>
      <c r="Y1348" s="5" t="s">
        <v>38</v>
      </c>
      <c r="Z1348" s="5" t="s">
        <v>38</v>
      </c>
      <c r="AA1348" s="6" t="s">
        <v>38</v>
      </c>
      <c r="AB1348" s="6" t="s">
        <v>38</v>
      </c>
      <c r="AC1348" s="6" t="s">
        <v>38</v>
      </c>
      <c r="AD1348" s="6" t="s">
        <v>38</v>
      </c>
      <c r="AE1348" s="6" t="s">
        <v>38</v>
      </c>
    </row>
    <row r="1349">
      <c r="A1349" s="28" t="s">
        <v>3552</v>
      </c>
      <c r="B1349" s="6" t="s">
        <v>3553</v>
      </c>
      <c r="C1349" s="6" t="s">
        <v>2819</v>
      </c>
      <c r="D1349" s="7" t="s">
        <v>3520</v>
      </c>
      <c r="E1349" s="28" t="s">
        <v>3521</v>
      </c>
      <c r="F1349" s="5" t="s">
        <v>196</v>
      </c>
      <c r="G1349" s="6" t="s">
        <v>350</v>
      </c>
      <c r="H1349" s="6" t="s">
        <v>38</v>
      </c>
      <c r="I1349" s="6" t="s">
        <v>38</v>
      </c>
      <c r="J1349" s="8" t="s">
        <v>427</v>
      </c>
      <c r="K1349" s="5" t="s">
        <v>428</v>
      </c>
      <c r="L1349" s="7" t="s">
        <v>429</v>
      </c>
      <c r="M1349" s="9">
        <v>72670</v>
      </c>
      <c r="N1349" s="5" t="s">
        <v>200</v>
      </c>
      <c r="O1349" s="32">
        <v>43588.1985947569</v>
      </c>
      <c r="P1349" s="33">
        <v>43589.1736627315</v>
      </c>
      <c r="Q1349" s="28" t="s">
        <v>38</v>
      </c>
      <c r="R1349" s="29" t="s">
        <v>38</v>
      </c>
      <c r="S1349" s="28" t="s">
        <v>84</v>
      </c>
      <c r="T1349" s="28" t="s">
        <v>38</v>
      </c>
      <c r="U1349" s="5" t="s">
        <v>38</v>
      </c>
      <c r="V1349" s="28" t="s">
        <v>3551</v>
      </c>
      <c r="W1349" s="7" t="s">
        <v>38</v>
      </c>
      <c r="X1349" s="7" t="s">
        <v>38</v>
      </c>
      <c r="Y1349" s="5" t="s">
        <v>38</v>
      </c>
      <c r="Z1349" s="5" t="s">
        <v>38</v>
      </c>
      <c r="AA1349" s="6" t="s">
        <v>38</v>
      </c>
      <c r="AB1349" s="6" t="s">
        <v>38</v>
      </c>
      <c r="AC1349" s="6" t="s">
        <v>38</v>
      </c>
      <c r="AD1349" s="6" t="s">
        <v>38</v>
      </c>
      <c r="AE1349" s="6" t="s">
        <v>38</v>
      </c>
    </row>
    <row r="1350">
      <c r="A1350" s="28" t="s">
        <v>3554</v>
      </c>
      <c r="B1350" s="6" t="s">
        <v>3555</v>
      </c>
      <c r="C1350" s="6" t="s">
        <v>2819</v>
      </c>
      <c r="D1350" s="7" t="s">
        <v>3520</v>
      </c>
      <c r="E1350" s="28" t="s">
        <v>3521</v>
      </c>
      <c r="F1350" s="5" t="s">
        <v>196</v>
      </c>
      <c r="G1350" s="6" t="s">
        <v>350</v>
      </c>
      <c r="H1350" s="6" t="s">
        <v>38</v>
      </c>
      <c r="I1350" s="6" t="s">
        <v>38</v>
      </c>
      <c r="J1350" s="8" t="s">
        <v>432</v>
      </c>
      <c r="K1350" s="5" t="s">
        <v>433</v>
      </c>
      <c r="L1350" s="7" t="s">
        <v>434</v>
      </c>
      <c r="M1350" s="9">
        <v>72680</v>
      </c>
      <c r="N1350" s="5" t="s">
        <v>200</v>
      </c>
      <c r="O1350" s="32">
        <v>43588.1985949421</v>
      </c>
      <c r="P1350" s="33">
        <v>43589.1736629282</v>
      </c>
      <c r="Q1350" s="28" t="s">
        <v>38</v>
      </c>
      <c r="R1350" s="29" t="s">
        <v>38</v>
      </c>
      <c r="S1350" s="28" t="s">
        <v>84</v>
      </c>
      <c r="T1350" s="28" t="s">
        <v>38</v>
      </c>
      <c r="U1350" s="5" t="s">
        <v>38</v>
      </c>
      <c r="V1350" s="28" t="s">
        <v>3551</v>
      </c>
      <c r="W1350" s="7" t="s">
        <v>38</v>
      </c>
      <c r="X1350" s="7" t="s">
        <v>38</v>
      </c>
      <c r="Y1350" s="5" t="s">
        <v>38</v>
      </c>
      <c r="Z1350" s="5" t="s">
        <v>38</v>
      </c>
      <c r="AA1350" s="6" t="s">
        <v>38</v>
      </c>
      <c r="AB1350" s="6" t="s">
        <v>38</v>
      </c>
      <c r="AC1350" s="6" t="s">
        <v>38</v>
      </c>
      <c r="AD1350" s="6" t="s">
        <v>38</v>
      </c>
      <c r="AE1350" s="6" t="s">
        <v>38</v>
      </c>
    </row>
    <row r="1351">
      <c r="A1351" s="28" t="s">
        <v>3556</v>
      </c>
      <c r="B1351" s="6" t="s">
        <v>3557</v>
      </c>
      <c r="C1351" s="6" t="s">
        <v>2819</v>
      </c>
      <c r="D1351" s="7" t="s">
        <v>3520</v>
      </c>
      <c r="E1351" s="28" t="s">
        <v>3521</v>
      </c>
      <c r="F1351" s="5" t="s">
        <v>196</v>
      </c>
      <c r="G1351" s="6" t="s">
        <v>350</v>
      </c>
      <c r="H1351" s="6" t="s">
        <v>38</v>
      </c>
      <c r="I1351" s="6" t="s">
        <v>38</v>
      </c>
      <c r="J1351" s="8" t="s">
        <v>449</v>
      </c>
      <c r="K1351" s="5" t="s">
        <v>450</v>
      </c>
      <c r="L1351" s="7" t="s">
        <v>451</v>
      </c>
      <c r="M1351" s="9">
        <v>72690</v>
      </c>
      <c r="N1351" s="5" t="s">
        <v>68</v>
      </c>
      <c r="O1351" s="32">
        <v>43588.1985949421</v>
      </c>
      <c r="P1351" s="33">
        <v>43589.0998280093</v>
      </c>
      <c r="Q1351" s="28" t="s">
        <v>38</v>
      </c>
      <c r="R1351" s="29" t="s">
        <v>38</v>
      </c>
      <c r="S1351" s="28" t="s">
        <v>84</v>
      </c>
      <c r="T1351" s="28" t="s">
        <v>38</v>
      </c>
      <c r="U1351" s="5" t="s">
        <v>38</v>
      </c>
      <c r="V1351" s="28" t="s">
        <v>1823</v>
      </c>
      <c r="W1351" s="7" t="s">
        <v>38</v>
      </c>
      <c r="X1351" s="7" t="s">
        <v>38</v>
      </c>
      <c r="Y1351" s="5" t="s">
        <v>38</v>
      </c>
      <c r="Z1351" s="5" t="s">
        <v>38</v>
      </c>
      <c r="AA1351" s="6" t="s">
        <v>38</v>
      </c>
      <c r="AB1351" s="6" t="s">
        <v>38</v>
      </c>
      <c r="AC1351" s="6" t="s">
        <v>38</v>
      </c>
      <c r="AD1351" s="6" t="s">
        <v>38</v>
      </c>
      <c r="AE1351" s="6" t="s">
        <v>38</v>
      </c>
    </row>
    <row r="1352">
      <c r="A1352" s="28" t="s">
        <v>3558</v>
      </c>
      <c r="B1352" s="6" t="s">
        <v>3559</v>
      </c>
      <c r="C1352" s="6" t="s">
        <v>2819</v>
      </c>
      <c r="D1352" s="7" t="s">
        <v>3520</v>
      </c>
      <c r="E1352" s="28" t="s">
        <v>3521</v>
      </c>
      <c r="F1352" s="5" t="s">
        <v>196</v>
      </c>
      <c r="G1352" s="6" t="s">
        <v>350</v>
      </c>
      <c r="H1352" s="6" t="s">
        <v>38</v>
      </c>
      <c r="I1352" s="6" t="s">
        <v>38</v>
      </c>
      <c r="J1352" s="8" t="s">
        <v>463</v>
      </c>
      <c r="K1352" s="5" t="s">
        <v>464</v>
      </c>
      <c r="L1352" s="7" t="s">
        <v>465</v>
      </c>
      <c r="M1352" s="9">
        <v>72700</v>
      </c>
      <c r="N1352" s="5" t="s">
        <v>200</v>
      </c>
      <c r="O1352" s="32">
        <v>43588.1985951389</v>
      </c>
      <c r="P1352" s="33">
        <v>43589.0998280093</v>
      </c>
      <c r="Q1352" s="28" t="s">
        <v>38</v>
      </c>
      <c r="R1352" s="29" t="s">
        <v>38</v>
      </c>
      <c r="S1352" s="28" t="s">
        <v>84</v>
      </c>
      <c r="T1352" s="28" t="s">
        <v>38</v>
      </c>
      <c r="U1352" s="5" t="s">
        <v>38</v>
      </c>
      <c r="V1352" s="28" t="s">
        <v>1823</v>
      </c>
      <c r="W1352" s="7" t="s">
        <v>38</v>
      </c>
      <c r="X1352" s="7" t="s">
        <v>38</v>
      </c>
      <c r="Y1352" s="5" t="s">
        <v>38</v>
      </c>
      <c r="Z1352" s="5" t="s">
        <v>38</v>
      </c>
      <c r="AA1352" s="6" t="s">
        <v>38</v>
      </c>
      <c r="AB1352" s="6" t="s">
        <v>38</v>
      </c>
      <c r="AC1352" s="6" t="s">
        <v>38</v>
      </c>
      <c r="AD1352" s="6" t="s">
        <v>38</v>
      </c>
      <c r="AE1352" s="6" t="s">
        <v>38</v>
      </c>
    </row>
    <row r="1353">
      <c r="A1353" s="28" t="s">
        <v>3560</v>
      </c>
      <c r="B1353" s="6" t="s">
        <v>3561</v>
      </c>
      <c r="C1353" s="6" t="s">
        <v>2819</v>
      </c>
      <c r="D1353" s="7" t="s">
        <v>3520</v>
      </c>
      <c r="E1353" s="28" t="s">
        <v>3521</v>
      </c>
      <c r="F1353" s="5" t="s">
        <v>196</v>
      </c>
      <c r="G1353" s="6" t="s">
        <v>350</v>
      </c>
      <c r="H1353" s="6" t="s">
        <v>38</v>
      </c>
      <c r="I1353" s="6" t="s">
        <v>38</v>
      </c>
      <c r="J1353" s="8" t="s">
        <v>468</v>
      </c>
      <c r="K1353" s="5" t="s">
        <v>469</v>
      </c>
      <c r="L1353" s="7" t="s">
        <v>470</v>
      </c>
      <c r="M1353" s="9">
        <v>72710</v>
      </c>
      <c r="N1353" s="5" t="s">
        <v>68</v>
      </c>
      <c r="O1353" s="32">
        <v>43588.1985953356</v>
      </c>
      <c r="P1353" s="33">
        <v>43589.0998280093</v>
      </c>
      <c r="Q1353" s="28" t="s">
        <v>38</v>
      </c>
      <c r="R1353" s="29" t="s">
        <v>38</v>
      </c>
      <c r="S1353" s="28" t="s">
        <v>84</v>
      </c>
      <c r="T1353" s="28" t="s">
        <v>38</v>
      </c>
      <c r="U1353" s="5" t="s">
        <v>38</v>
      </c>
      <c r="V1353" s="28" t="s">
        <v>1823</v>
      </c>
      <c r="W1353" s="7" t="s">
        <v>38</v>
      </c>
      <c r="X1353" s="7" t="s">
        <v>38</v>
      </c>
      <c r="Y1353" s="5" t="s">
        <v>38</v>
      </c>
      <c r="Z1353" s="5" t="s">
        <v>38</v>
      </c>
      <c r="AA1353" s="6" t="s">
        <v>38</v>
      </c>
      <c r="AB1353" s="6" t="s">
        <v>38</v>
      </c>
      <c r="AC1353" s="6" t="s">
        <v>38</v>
      </c>
      <c r="AD1353" s="6" t="s">
        <v>38</v>
      </c>
      <c r="AE1353" s="6" t="s">
        <v>38</v>
      </c>
    </row>
    <row r="1354">
      <c r="A1354" s="28" t="s">
        <v>3562</v>
      </c>
      <c r="B1354" s="6" t="s">
        <v>3563</v>
      </c>
      <c r="C1354" s="6" t="s">
        <v>2819</v>
      </c>
      <c r="D1354" s="7" t="s">
        <v>3520</v>
      </c>
      <c r="E1354" s="28" t="s">
        <v>3521</v>
      </c>
      <c r="F1354" s="5" t="s">
        <v>196</v>
      </c>
      <c r="G1354" s="6" t="s">
        <v>350</v>
      </c>
      <c r="H1354" s="6" t="s">
        <v>38</v>
      </c>
      <c r="I1354" s="6" t="s">
        <v>38</v>
      </c>
      <c r="J1354" s="8" t="s">
        <v>473</v>
      </c>
      <c r="K1354" s="5" t="s">
        <v>474</v>
      </c>
      <c r="L1354" s="7" t="s">
        <v>475</v>
      </c>
      <c r="M1354" s="9">
        <v>72720</v>
      </c>
      <c r="N1354" s="5" t="s">
        <v>200</v>
      </c>
      <c r="O1354" s="32">
        <v>43588.1985953356</v>
      </c>
      <c r="P1354" s="33">
        <v>43589.0998281597</v>
      </c>
      <c r="Q1354" s="28" t="s">
        <v>38</v>
      </c>
      <c r="R1354" s="29" t="s">
        <v>38</v>
      </c>
      <c r="S1354" s="28" t="s">
        <v>84</v>
      </c>
      <c r="T1354" s="28" t="s">
        <v>38</v>
      </c>
      <c r="U1354" s="5" t="s">
        <v>38</v>
      </c>
      <c r="V1354" s="28" t="s">
        <v>1823</v>
      </c>
      <c r="W1354" s="7" t="s">
        <v>38</v>
      </c>
      <c r="X1354" s="7" t="s">
        <v>38</v>
      </c>
      <c r="Y1354" s="5" t="s">
        <v>38</v>
      </c>
      <c r="Z1354" s="5" t="s">
        <v>38</v>
      </c>
      <c r="AA1354" s="6" t="s">
        <v>38</v>
      </c>
      <c r="AB1354" s="6" t="s">
        <v>38</v>
      </c>
      <c r="AC1354" s="6" t="s">
        <v>38</v>
      </c>
      <c r="AD1354" s="6" t="s">
        <v>38</v>
      </c>
      <c r="AE1354" s="6" t="s">
        <v>38</v>
      </c>
    </row>
    <row r="1355">
      <c r="A1355" s="28" t="s">
        <v>3564</v>
      </c>
      <c r="B1355" s="6" t="s">
        <v>3565</v>
      </c>
      <c r="C1355" s="6" t="s">
        <v>2819</v>
      </c>
      <c r="D1355" s="7" t="s">
        <v>3520</v>
      </c>
      <c r="E1355" s="28" t="s">
        <v>3521</v>
      </c>
      <c r="F1355" s="5" t="s">
        <v>196</v>
      </c>
      <c r="G1355" s="6" t="s">
        <v>350</v>
      </c>
      <c r="H1355" s="6" t="s">
        <v>38</v>
      </c>
      <c r="I1355" s="6" t="s">
        <v>38</v>
      </c>
      <c r="J1355" s="8" t="s">
        <v>482</v>
      </c>
      <c r="K1355" s="5" t="s">
        <v>483</v>
      </c>
      <c r="L1355" s="7" t="s">
        <v>481</v>
      </c>
      <c r="M1355" s="9">
        <v>72730</v>
      </c>
      <c r="N1355" s="5" t="s">
        <v>200</v>
      </c>
      <c r="O1355" s="32">
        <v>43588.1985954861</v>
      </c>
      <c r="P1355" s="33">
        <v>43589.0998281597</v>
      </c>
      <c r="Q1355" s="28" t="s">
        <v>38</v>
      </c>
      <c r="R1355" s="29" t="s">
        <v>38</v>
      </c>
      <c r="S1355" s="28" t="s">
        <v>84</v>
      </c>
      <c r="T1355" s="28" t="s">
        <v>38</v>
      </c>
      <c r="U1355" s="5" t="s">
        <v>38</v>
      </c>
      <c r="V1355" s="28" t="s">
        <v>1823</v>
      </c>
      <c r="W1355" s="7" t="s">
        <v>38</v>
      </c>
      <c r="X1355" s="7" t="s">
        <v>38</v>
      </c>
      <c r="Y1355" s="5" t="s">
        <v>38</v>
      </c>
      <c r="Z1355" s="5" t="s">
        <v>38</v>
      </c>
      <c r="AA1355" s="6" t="s">
        <v>38</v>
      </c>
      <c r="AB1355" s="6" t="s">
        <v>38</v>
      </c>
      <c r="AC1355" s="6" t="s">
        <v>38</v>
      </c>
      <c r="AD1355" s="6" t="s">
        <v>38</v>
      </c>
      <c r="AE1355" s="6" t="s">
        <v>38</v>
      </c>
    </row>
    <row r="1356">
      <c r="A1356" s="28" t="s">
        <v>3566</v>
      </c>
      <c r="B1356" s="6" t="s">
        <v>456</v>
      </c>
      <c r="C1356" s="6" t="s">
        <v>2819</v>
      </c>
      <c r="D1356" s="7" t="s">
        <v>3520</v>
      </c>
      <c r="E1356" s="28" t="s">
        <v>3521</v>
      </c>
      <c r="F1356" s="5" t="s">
        <v>196</v>
      </c>
      <c r="G1356" s="6" t="s">
        <v>350</v>
      </c>
      <c r="H1356" s="6" t="s">
        <v>38</v>
      </c>
      <c r="I1356" s="6" t="s">
        <v>38</v>
      </c>
      <c r="J1356" s="8" t="s">
        <v>454</v>
      </c>
      <c r="K1356" s="5" t="s">
        <v>455</v>
      </c>
      <c r="L1356" s="7" t="s">
        <v>456</v>
      </c>
      <c r="M1356" s="9">
        <v>72740</v>
      </c>
      <c r="N1356" s="5" t="s">
        <v>200</v>
      </c>
      <c r="O1356" s="32">
        <v>43588.1985954861</v>
      </c>
      <c r="P1356" s="33">
        <v>43589.0998281597</v>
      </c>
      <c r="Q1356" s="28" t="s">
        <v>38</v>
      </c>
      <c r="R1356" s="29" t="s">
        <v>38</v>
      </c>
      <c r="S1356" s="28" t="s">
        <v>84</v>
      </c>
      <c r="T1356" s="28" t="s">
        <v>38</v>
      </c>
      <c r="U1356" s="5" t="s">
        <v>38</v>
      </c>
      <c r="V1356" s="28" t="s">
        <v>1823</v>
      </c>
      <c r="W1356" s="7" t="s">
        <v>38</v>
      </c>
      <c r="X1356" s="7" t="s">
        <v>38</v>
      </c>
      <c r="Y1356" s="5" t="s">
        <v>38</v>
      </c>
      <c r="Z1356" s="5" t="s">
        <v>38</v>
      </c>
      <c r="AA1356" s="6" t="s">
        <v>38</v>
      </c>
      <c r="AB1356" s="6" t="s">
        <v>38</v>
      </c>
      <c r="AC1356" s="6" t="s">
        <v>38</v>
      </c>
      <c r="AD1356" s="6" t="s">
        <v>38</v>
      </c>
      <c r="AE1356" s="6" t="s">
        <v>38</v>
      </c>
    </row>
    <row r="1357">
      <c r="A1357" s="28" t="s">
        <v>3567</v>
      </c>
      <c r="B1357" s="6" t="s">
        <v>3568</v>
      </c>
      <c r="C1357" s="6" t="s">
        <v>2819</v>
      </c>
      <c r="D1357" s="7" t="s">
        <v>3520</v>
      </c>
      <c r="E1357" s="28" t="s">
        <v>3521</v>
      </c>
      <c r="F1357" s="5" t="s">
        <v>196</v>
      </c>
      <c r="G1357" s="6" t="s">
        <v>350</v>
      </c>
      <c r="H1357" s="6" t="s">
        <v>38</v>
      </c>
      <c r="I1357" s="6" t="s">
        <v>38</v>
      </c>
      <c r="J1357" s="8" t="s">
        <v>486</v>
      </c>
      <c r="K1357" s="5" t="s">
        <v>487</v>
      </c>
      <c r="L1357" s="7" t="s">
        <v>488</v>
      </c>
      <c r="M1357" s="9">
        <v>72750</v>
      </c>
      <c r="N1357" s="5" t="s">
        <v>200</v>
      </c>
      <c r="O1357" s="32">
        <v>43588.1985956829</v>
      </c>
      <c r="P1357" s="33">
        <v>43589.0998283565</v>
      </c>
      <c r="Q1357" s="28" t="s">
        <v>38</v>
      </c>
      <c r="R1357" s="29" t="s">
        <v>38</v>
      </c>
      <c r="S1357" s="28" t="s">
        <v>84</v>
      </c>
      <c r="T1357" s="28" t="s">
        <v>38</v>
      </c>
      <c r="U1357" s="5" t="s">
        <v>38</v>
      </c>
      <c r="V1357" s="28" t="s">
        <v>1823</v>
      </c>
      <c r="W1357" s="7" t="s">
        <v>38</v>
      </c>
      <c r="X1357" s="7" t="s">
        <v>38</v>
      </c>
      <c r="Y1357" s="5" t="s">
        <v>38</v>
      </c>
      <c r="Z1357" s="5" t="s">
        <v>38</v>
      </c>
      <c r="AA1357" s="6" t="s">
        <v>38</v>
      </c>
      <c r="AB1357" s="6" t="s">
        <v>38</v>
      </c>
      <c r="AC1357" s="6" t="s">
        <v>38</v>
      </c>
      <c r="AD1357" s="6" t="s">
        <v>38</v>
      </c>
      <c r="AE1357" s="6" t="s">
        <v>38</v>
      </c>
    </row>
    <row r="1358">
      <c r="A1358" s="28" t="s">
        <v>3569</v>
      </c>
      <c r="B1358" s="6" t="s">
        <v>3570</v>
      </c>
      <c r="C1358" s="6" t="s">
        <v>2819</v>
      </c>
      <c r="D1358" s="7" t="s">
        <v>3520</v>
      </c>
      <c r="E1358" s="28" t="s">
        <v>3521</v>
      </c>
      <c r="F1358" s="5" t="s">
        <v>196</v>
      </c>
      <c r="G1358" s="6" t="s">
        <v>350</v>
      </c>
      <c r="H1358" s="6" t="s">
        <v>38</v>
      </c>
      <c r="I1358" s="6" t="s">
        <v>38</v>
      </c>
      <c r="J1358" s="8" t="s">
        <v>716</v>
      </c>
      <c r="K1358" s="5" t="s">
        <v>717</v>
      </c>
      <c r="L1358" s="7" t="s">
        <v>718</v>
      </c>
      <c r="M1358" s="9">
        <v>72760</v>
      </c>
      <c r="N1358" s="5" t="s">
        <v>200</v>
      </c>
      <c r="O1358" s="32">
        <v>43588.1985958681</v>
      </c>
      <c r="P1358" s="33">
        <v>43589.0998283565</v>
      </c>
      <c r="Q1358" s="28" t="s">
        <v>38</v>
      </c>
      <c r="R1358" s="29" t="s">
        <v>38</v>
      </c>
      <c r="S1358" s="28" t="s">
        <v>84</v>
      </c>
      <c r="T1358" s="28" t="s">
        <v>38</v>
      </c>
      <c r="U1358" s="5" t="s">
        <v>38</v>
      </c>
      <c r="V1358" s="28" t="s">
        <v>1823</v>
      </c>
      <c r="W1358" s="7" t="s">
        <v>38</v>
      </c>
      <c r="X1358" s="7" t="s">
        <v>38</v>
      </c>
      <c r="Y1358" s="5" t="s">
        <v>38</v>
      </c>
      <c r="Z1358" s="5" t="s">
        <v>38</v>
      </c>
      <c r="AA1358" s="6" t="s">
        <v>38</v>
      </c>
      <c r="AB1358" s="6" t="s">
        <v>38</v>
      </c>
      <c r="AC1358" s="6" t="s">
        <v>38</v>
      </c>
      <c r="AD1358" s="6" t="s">
        <v>38</v>
      </c>
      <c r="AE1358" s="6" t="s">
        <v>38</v>
      </c>
    </row>
    <row r="1359">
      <c r="A1359" s="28" t="s">
        <v>3571</v>
      </c>
      <c r="B1359" s="6" t="s">
        <v>3572</v>
      </c>
      <c r="C1359" s="6" t="s">
        <v>2819</v>
      </c>
      <c r="D1359" s="7" t="s">
        <v>3520</v>
      </c>
      <c r="E1359" s="28" t="s">
        <v>3521</v>
      </c>
      <c r="F1359" s="5" t="s">
        <v>196</v>
      </c>
      <c r="G1359" s="6" t="s">
        <v>350</v>
      </c>
      <c r="H1359" s="6" t="s">
        <v>38</v>
      </c>
      <c r="I1359" s="6" t="s">
        <v>38</v>
      </c>
      <c r="J1359" s="8" t="s">
        <v>397</v>
      </c>
      <c r="K1359" s="5" t="s">
        <v>398</v>
      </c>
      <c r="L1359" s="7" t="s">
        <v>399</v>
      </c>
      <c r="M1359" s="9">
        <v>72770</v>
      </c>
      <c r="N1359" s="5" t="s">
        <v>200</v>
      </c>
      <c r="O1359" s="32">
        <v>43588.1985958681</v>
      </c>
      <c r="P1359" s="33">
        <v>43589.1287732292</v>
      </c>
      <c r="Q1359" s="28" t="s">
        <v>38</v>
      </c>
      <c r="R1359" s="29" t="s">
        <v>38</v>
      </c>
      <c r="S1359" s="28" t="s">
        <v>84</v>
      </c>
      <c r="T1359" s="28" t="s">
        <v>38</v>
      </c>
      <c r="U1359" s="5" t="s">
        <v>38</v>
      </c>
      <c r="V1359" s="28" t="s">
        <v>664</v>
      </c>
      <c r="W1359" s="7" t="s">
        <v>38</v>
      </c>
      <c r="X1359" s="7" t="s">
        <v>38</v>
      </c>
      <c r="Y1359" s="5" t="s">
        <v>38</v>
      </c>
      <c r="Z1359" s="5" t="s">
        <v>38</v>
      </c>
      <c r="AA1359" s="6" t="s">
        <v>38</v>
      </c>
      <c r="AB1359" s="6" t="s">
        <v>38</v>
      </c>
      <c r="AC1359" s="6" t="s">
        <v>38</v>
      </c>
      <c r="AD1359" s="6" t="s">
        <v>38</v>
      </c>
      <c r="AE1359" s="6" t="s">
        <v>38</v>
      </c>
    </row>
    <row r="1360">
      <c r="A1360" s="28" t="s">
        <v>3573</v>
      </c>
      <c r="B1360" s="6" t="s">
        <v>3574</v>
      </c>
      <c r="C1360" s="6" t="s">
        <v>2819</v>
      </c>
      <c r="D1360" s="7" t="s">
        <v>3520</v>
      </c>
      <c r="E1360" s="28" t="s">
        <v>3521</v>
      </c>
      <c r="F1360" s="5" t="s">
        <v>196</v>
      </c>
      <c r="G1360" s="6" t="s">
        <v>350</v>
      </c>
      <c r="H1360" s="6" t="s">
        <v>38</v>
      </c>
      <c r="I1360" s="6" t="s">
        <v>38</v>
      </c>
      <c r="J1360" s="8" t="s">
        <v>402</v>
      </c>
      <c r="K1360" s="5" t="s">
        <v>403</v>
      </c>
      <c r="L1360" s="7" t="s">
        <v>404</v>
      </c>
      <c r="M1360" s="9">
        <v>72780</v>
      </c>
      <c r="N1360" s="5" t="s">
        <v>200</v>
      </c>
      <c r="O1360" s="32">
        <v>43588.1985960301</v>
      </c>
      <c r="P1360" s="33">
        <v>43589.1287732292</v>
      </c>
      <c r="Q1360" s="28" t="s">
        <v>38</v>
      </c>
      <c r="R1360" s="29" t="s">
        <v>38</v>
      </c>
      <c r="S1360" s="28" t="s">
        <v>84</v>
      </c>
      <c r="T1360" s="28" t="s">
        <v>38</v>
      </c>
      <c r="U1360" s="5" t="s">
        <v>38</v>
      </c>
      <c r="V1360" s="28" t="s">
        <v>664</v>
      </c>
      <c r="W1360" s="7" t="s">
        <v>38</v>
      </c>
      <c r="X1360" s="7" t="s">
        <v>38</v>
      </c>
      <c r="Y1360" s="5" t="s">
        <v>38</v>
      </c>
      <c r="Z1360" s="5" t="s">
        <v>38</v>
      </c>
      <c r="AA1360" s="6" t="s">
        <v>38</v>
      </c>
      <c r="AB1360" s="6" t="s">
        <v>38</v>
      </c>
      <c r="AC1360" s="6" t="s">
        <v>38</v>
      </c>
      <c r="AD1360" s="6" t="s">
        <v>38</v>
      </c>
      <c r="AE1360" s="6" t="s">
        <v>38</v>
      </c>
    </row>
    <row r="1361">
      <c r="A1361" s="28" t="s">
        <v>3575</v>
      </c>
      <c r="B1361" s="6" t="s">
        <v>3576</v>
      </c>
      <c r="C1361" s="6" t="s">
        <v>2819</v>
      </c>
      <c r="D1361" s="7" t="s">
        <v>3520</v>
      </c>
      <c r="E1361" s="28" t="s">
        <v>3521</v>
      </c>
      <c r="F1361" s="5" t="s">
        <v>196</v>
      </c>
      <c r="G1361" s="6" t="s">
        <v>350</v>
      </c>
      <c r="H1361" s="6" t="s">
        <v>38</v>
      </c>
      <c r="I1361" s="6" t="s">
        <v>38</v>
      </c>
      <c r="J1361" s="8" t="s">
        <v>407</v>
      </c>
      <c r="K1361" s="5" t="s">
        <v>408</v>
      </c>
      <c r="L1361" s="7" t="s">
        <v>409</v>
      </c>
      <c r="M1361" s="9">
        <v>72790</v>
      </c>
      <c r="N1361" s="5" t="s">
        <v>200</v>
      </c>
      <c r="O1361" s="32">
        <v>43588.1985962153</v>
      </c>
      <c r="P1361" s="33">
        <v>43589.1287732292</v>
      </c>
      <c r="Q1361" s="28" t="s">
        <v>38</v>
      </c>
      <c r="R1361" s="29" t="s">
        <v>38</v>
      </c>
      <c r="S1361" s="28" t="s">
        <v>84</v>
      </c>
      <c r="T1361" s="28" t="s">
        <v>38</v>
      </c>
      <c r="U1361" s="5" t="s">
        <v>38</v>
      </c>
      <c r="V1361" s="28" t="s">
        <v>664</v>
      </c>
      <c r="W1361" s="7" t="s">
        <v>38</v>
      </c>
      <c r="X1361" s="7" t="s">
        <v>38</v>
      </c>
      <c r="Y1361" s="5" t="s">
        <v>38</v>
      </c>
      <c r="Z1361" s="5" t="s">
        <v>38</v>
      </c>
      <c r="AA1361" s="6" t="s">
        <v>38</v>
      </c>
      <c r="AB1361" s="6" t="s">
        <v>38</v>
      </c>
      <c r="AC1361" s="6" t="s">
        <v>38</v>
      </c>
      <c r="AD1361" s="6" t="s">
        <v>38</v>
      </c>
      <c r="AE1361" s="6" t="s">
        <v>38</v>
      </c>
    </row>
    <row r="1362">
      <c r="A1362" s="28" t="s">
        <v>3577</v>
      </c>
      <c r="B1362" s="6" t="s">
        <v>3578</v>
      </c>
      <c r="C1362" s="6" t="s">
        <v>2819</v>
      </c>
      <c r="D1362" s="7" t="s">
        <v>3520</v>
      </c>
      <c r="E1362" s="28" t="s">
        <v>3521</v>
      </c>
      <c r="F1362" s="5" t="s">
        <v>196</v>
      </c>
      <c r="G1362" s="6" t="s">
        <v>350</v>
      </c>
      <c r="H1362" s="6" t="s">
        <v>38</v>
      </c>
      <c r="I1362" s="6" t="s">
        <v>38</v>
      </c>
      <c r="J1362" s="8" t="s">
        <v>412</v>
      </c>
      <c r="K1362" s="5" t="s">
        <v>413</v>
      </c>
      <c r="L1362" s="7" t="s">
        <v>387</v>
      </c>
      <c r="M1362" s="9">
        <v>72800</v>
      </c>
      <c r="N1362" s="5" t="s">
        <v>200</v>
      </c>
      <c r="O1362" s="32">
        <v>43588.1985962153</v>
      </c>
      <c r="P1362" s="33">
        <v>43589.1287734144</v>
      </c>
      <c r="Q1362" s="28" t="s">
        <v>38</v>
      </c>
      <c r="R1362" s="29" t="s">
        <v>38</v>
      </c>
      <c r="S1362" s="28" t="s">
        <v>84</v>
      </c>
      <c r="T1362" s="28" t="s">
        <v>38</v>
      </c>
      <c r="U1362" s="5" t="s">
        <v>38</v>
      </c>
      <c r="V1362" s="28" t="s">
        <v>664</v>
      </c>
      <c r="W1362" s="7" t="s">
        <v>38</v>
      </c>
      <c r="X1362" s="7" t="s">
        <v>38</v>
      </c>
      <c r="Y1362" s="5" t="s">
        <v>38</v>
      </c>
      <c r="Z1362" s="5" t="s">
        <v>38</v>
      </c>
      <c r="AA1362" s="6" t="s">
        <v>38</v>
      </c>
      <c r="AB1362" s="6" t="s">
        <v>38</v>
      </c>
      <c r="AC1362" s="6" t="s">
        <v>38</v>
      </c>
      <c r="AD1362" s="6" t="s">
        <v>38</v>
      </c>
      <c r="AE1362" s="6" t="s">
        <v>38</v>
      </c>
    </row>
    <row r="1363">
      <c r="A1363" s="28" t="s">
        <v>3579</v>
      </c>
      <c r="B1363" s="6" t="s">
        <v>3313</v>
      </c>
      <c r="C1363" s="6" t="s">
        <v>2819</v>
      </c>
      <c r="D1363" s="7" t="s">
        <v>3520</v>
      </c>
      <c r="E1363" s="28" t="s">
        <v>3521</v>
      </c>
      <c r="F1363" s="5" t="s">
        <v>196</v>
      </c>
      <c r="G1363" s="6" t="s">
        <v>350</v>
      </c>
      <c r="H1363" s="6" t="s">
        <v>38</v>
      </c>
      <c r="I1363" s="6" t="s">
        <v>38</v>
      </c>
      <c r="J1363" s="8" t="s">
        <v>619</v>
      </c>
      <c r="K1363" s="5" t="s">
        <v>620</v>
      </c>
      <c r="L1363" s="7" t="s">
        <v>621</v>
      </c>
      <c r="M1363" s="9">
        <v>72810</v>
      </c>
      <c r="N1363" s="5" t="s">
        <v>68</v>
      </c>
      <c r="O1363" s="32">
        <v>43588.198596412</v>
      </c>
      <c r="P1363" s="33">
        <v>43589.244809456</v>
      </c>
      <c r="Q1363" s="28" t="s">
        <v>38</v>
      </c>
      <c r="R1363" s="29" t="s">
        <v>38</v>
      </c>
      <c r="S1363" s="28" t="s">
        <v>84</v>
      </c>
      <c r="T1363" s="28" t="s">
        <v>38</v>
      </c>
      <c r="U1363" s="5" t="s">
        <v>38</v>
      </c>
      <c r="V1363" s="28" t="s">
        <v>696</v>
      </c>
      <c r="W1363" s="7" t="s">
        <v>38</v>
      </c>
      <c r="X1363" s="7" t="s">
        <v>38</v>
      </c>
      <c r="Y1363" s="5" t="s">
        <v>38</v>
      </c>
      <c r="Z1363" s="5" t="s">
        <v>38</v>
      </c>
      <c r="AA1363" s="6" t="s">
        <v>38</v>
      </c>
      <c r="AB1363" s="6" t="s">
        <v>38</v>
      </c>
      <c r="AC1363" s="6" t="s">
        <v>38</v>
      </c>
      <c r="AD1363" s="6" t="s">
        <v>38</v>
      </c>
      <c r="AE1363" s="6" t="s">
        <v>38</v>
      </c>
    </row>
    <row r="1364">
      <c r="A1364" s="28" t="s">
        <v>3580</v>
      </c>
      <c r="B1364" s="6" t="s">
        <v>3315</v>
      </c>
      <c r="C1364" s="6" t="s">
        <v>2819</v>
      </c>
      <c r="D1364" s="7" t="s">
        <v>3520</v>
      </c>
      <c r="E1364" s="28" t="s">
        <v>3521</v>
      </c>
      <c r="F1364" s="5" t="s">
        <v>196</v>
      </c>
      <c r="G1364" s="6" t="s">
        <v>350</v>
      </c>
      <c r="H1364" s="6" t="s">
        <v>38</v>
      </c>
      <c r="I1364" s="6" t="s">
        <v>38</v>
      </c>
      <c r="J1364" s="8" t="s">
        <v>624</v>
      </c>
      <c r="K1364" s="5" t="s">
        <v>625</v>
      </c>
      <c r="L1364" s="7" t="s">
        <v>626</v>
      </c>
      <c r="M1364" s="9">
        <v>72820</v>
      </c>
      <c r="N1364" s="5" t="s">
        <v>200</v>
      </c>
      <c r="O1364" s="32">
        <v>43588.1985965625</v>
      </c>
      <c r="P1364" s="33">
        <v>43589.244809456</v>
      </c>
      <c r="Q1364" s="28" t="s">
        <v>38</v>
      </c>
      <c r="R1364" s="29" t="s">
        <v>38</v>
      </c>
      <c r="S1364" s="28" t="s">
        <v>84</v>
      </c>
      <c r="T1364" s="28" t="s">
        <v>38</v>
      </c>
      <c r="U1364" s="5" t="s">
        <v>38</v>
      </c>
      <c r="V1364" s="28" t="s">
        <v>696</v>
      </c>
      <c r="W1364" s="7" t="s">
        <v>38</v>
      </c>
      <c r="X1364" s="7" t="s">
        <v>38</v>
      </c>
      <c r="Y1364" s="5" t="s">
        <v>38</v>
      </c>
      <c r="Z1364" s="5" t="s">
        <v>38</v>
      </c>
      <c r="AA1364" s="6" t="s">
        <v>38</v>
      </c>
      <c r="AB1364" s="6" t="s">
        <v>38</v>
      </c>
      <c r="AC1364" s="6" t="s">
        <v>38</v>
      </c>
      <c r="AD1364" s="6" t="s">
        <v>38</v>
      </c>
      <c r="AE1364" s="6" t="s">
        <v>38</v>
      </c>
    </row>
    <row r="1365">
      <c r="A1365" s="28" t="s">
        <v>3581</v>
      </c>
      <c r="B1365" s="6" t="s">
        <v>3582</v>
      </c>
      <c r="C1365" s="6" t="s">
        <v>2819</v>
      </c>
      <c r="D1365" s="7" t="s">
        <v>3520</v>
      </c>
      <c r="E1365" s="28" t="s">
        <v>3521</v>
      </c>
      <c r="F1365" s="5" t="s">
        <v>196</v>
      </c>
      <c r="G1365" s="6" t="s">
        <v>350</v>
      </c>
      <c r="H1365" s="6" t="s">
        <v>38</v>
      </c>
      <c r="I1365" s="6" t="s">
        <v>38</v>
      </c>
      <c r="J1365" s="8" t="s">
        <v>629</v>
      </c>
      <c r="K1365" s="5" t="s">
        <v>630</v>
      </c>
      <c r="L1365" s="7" t="s">
        <v>631</v>
      </c>
      <c r="M1365" s="9">
        <v>72830</v>
      </c>
      <c r="N1365" s="5" t="s">
        <v>200</v>
      </c>
      <c r="O1365" s="32">
        <v>43588.1985967593</v>
      </c>
      <c r="P1365" s="33">
        <v>43589.2448096412</v>
      </c>
      <c r="Q1365" s="28" t="s">
        <v>38</v>
      </c>
      <c r="R1365" s="29" t="s">
        <v>38</v>
      </c>
      <c r="S1365" s="28" t="s">
        <v>84</v>
      </c>
      <c r="T1365" s="28" t="s">
        <v>38</v>
      </c>
      <c r="U1365" s="5" t="s">
        <v>38</v>
      </c>
      <c r="V1365" s="28" t="s">
        <v>696</v>
      </c>
      <c r="W1365" s="7" t="s">
        <v>38</v>
      </c>
      <c r="X1365" s="7" t="s">
        <v>38</v>
      </c>
      <c r="Y1365" s="5" t="s">
        <v>38</v>
      </c>
      <c r="Z1365" s="5" t="s">
        <v>38</v>
      </c>
      <c r="AA1365" s="6" t="s">
        <v>38</v>
      </c>
      <c r="AB1365" s="6" t="s">
        <v>38</v>
      </c>
      <c r="AC1365" s="6" t="s">
        <v>38</v>
      </c>
      <c r="AD1365" s="6" t="s">
        <v>38</v>
      </c>
      <c r="AE1365" s="6" t="s">
        <v>38</v>
      </c>
    </row>
    <row r="1366">
      <c r="A1366" s="28" t="s">
        <v>3583</v>
      </c>
      <c r="B1366" s="6" t="s">
        <v>3584</v>
      </c>
      <c r="C1366" s="6" t="s">
        <v>2819</v>
      </c>
      <c r="D1366" s="7" t="s">
        <v>3520</v>
      </c>
      <c r="E1366" s="28" t="s">
        <v>3521</v>
      </c>
      <c r="F1366" s="5" t="s">
        <v>196</v>
      </c>
      <c r="G1366" s="6" t="s">
        <v>350</v>
      </c>
      <c r="H1366" s="6" t="s">
        <v>38</v>
      </c>
      <c r="I1366" s="6" t="s">
        <v>38</v>
      </c>
      <c r="J1366" s="8" t="s">
        <v>634</v>
      </c>
      <c r="K1366" s="5" t="s">
        <v>635</v>
      </c>
      <c r="L1366" s="7" t="s">
        <v>633</v>
      </c>
      <c r="M1366" s="9">
        <v>72840</v>
      </c>
      <c r="N1366" s="5" t="s">
        <v>200</v>
      </c>
      <c r="O1366" s="32">
        <v>43588.1985967593</v>
      </c>
      <c r="P1366" s="33">
        <v>43589.2448096412</v>
      </c>
      <c r="Q1366" s="28" t="s">
        <v>38</v>
      </c>
      <c r="R1366" s="29" t="s">
        <v>38</v>
      </c>
      <c r="S1366" s="28" t="s">
        <v>84</v>
      </c>
      <c r="T1366" s="28" t="s">
        <v>38</v>
      </c>
      <c r="U1366" s="5" t="s">
        <v>38</v>
      </c>
      <c r="V1366" s="28" t="s">
        <v>696</v>
      </c>
      <c r="W1366" s="7" t="s">
        <v>38</v>
      </c>
      <c r="X1366" s="7" t="s">
        <v>38</v>
      </c>
      <c r="Y1366" s="5" t="s">
        <v>38</v>
      </c>
      <c r="Z1366" s="5" t="s">
        <v>38</v>
      </c>
      <c r="AA1366" s="6" t="s">
        <v>38</v>
      </c>
      <c r="AB1366" s="6" t="s">
        <v>38</v>
      </c>
      <c r="AC1366" s="6" t="s">
        <v>38</v>
      </c>
      <c r="AD1366" s="6" t="s">
        <v>38</v>
      </c>
      <c r="AE1366" s="6" t="s">
        <v>38</v>
      </c>
    </row>
    <row r="1367">
      <c r="A1367" s="28" t="s">
        <v>3585</v>
      </c>
      <c r="B1367" s="6" t="s">
        <v>3586</v>
      </c>
      <c r="C1367" s="6" t="s">
        <v>2819</v>
      </c>
      <c r="D1367" s="7" t="s">
        <v>3520</v>
      </c>
      <c r="E1367" s="28" t="s">
        <v>3521</v>
      </c>
      <c r="F1367" s="5" t="s">
        <v>196</v>
      </c>
      <c r="G1367" s="6" t="s">
        <v>350</v>
      </c>
      <c r="H1367" s="6" t="s">
        <v>38</v>
      </c>
      <c r="I1367" s="6" t="s">
        <v>38</v>
      </c>
      <c r="J1367" s="8" t="s">
        <v>638</v>
      </c>
      <c r="K1367" s="5" t="s">
        <v>639</v>
      </c>
      <c r="L1367" s="7" t="s">
        <v>640</v>
      </c>
      <c r="M1367" s="9">
        <v>72850</v>
      </c>
      <c r="N1367" s="5" t="s">
        <v>200</v>
      </c>
      <c r="O1367" s="32">
        <v>43588.198596956</v>
      </c>
      <c r="P1367" s="33">
        <v>43589.2448096412</v>
      </c>
      <c r="Q1367" s="28" t="s">
        <v>38</v>
      </c>
      <c r="R1367" s="29" t="s">
        <v>38</v>
      </c>
      <c r="S1367" s="28" t="s">
        <v>84</v>
      </c>
      <c r="T1367" s="28" t="s">
        <v>38</v>
      </c>
      <c r="U1367" s="5" t="s">
        <v>38</v>
      </c>
      <c r="V1367" s="28" t="s">
        <v>696</v>
      </c>
      <c r="W1367" s="7" t="s">
        <v>38</v>
      </c>
      <c r="X1367" s="7" t="s">
        <v>38</v>
      </c>
      <c r="Y1367" s="5" t="s">
        <v>38</v>
      </c>
      <c r="Z1367" s="5" t="s">
        <v>38</v>
      </c>
      <c r="AA1367" s="6" t="s">
        <v>38</v>
      </c>
      <c r="AB1367" s="6" t="s">
        <v>38</v>
      </c>
      <c r="AC1367" s="6" t="s">
        <v>38</v>
      </c>
      <c r="AD1367" s="6" t="s">
        <v>38</v>
      </c>
      <c r="AE1367" s="6" t="s">
        <v>38</v>
      </c>
    </row>
    <row r="1368">
      <c r="A1368" s="28" t="s">
        <v>3587</v>
      </c>
      <c r="B1368" s="6" t="s">
        <v>3588</v>
      </c>
      <c r="C1368" s="6" t="s">
        <v>2819</v>
      </c>
      <c r="D1368" s="7" t="s">
        <v>3520</v>
      </c>
      <c r="E1368" s="28" t="s">
        <v>3521</v>
      </c>
      <c r="F1368" s="5" t="s">
        <v>196</v>
      </c>
      <c r="G1368" s="6" t="s">
        <v>350</v>
      </c>
      <c r="H1368" s="6" t="s">
        <v>38</v>
      </c>
      <c r="I1368" s="6" t="s">
        <v>38</v>
      </c>
      <c r="J1368" s="8" t="s">
        <v>643</v>
      </c>
      <c r="K1368" s="5" t="s">
        <v>644</v>
      </c>
      <c r="L1368" s="7" t="s">
        <v>642</v>
      </c>
      <c r="M1368" s="9">
        <v>72860</v>
      </c>
      <c r="N1368" s="5" t="s">
        <v>200</v>
      </c>
      <c r="O1368" s="32">
        <v>43588.1985971065</v>
      </c>
      <c r="P1368" s="33">
        <v>43589.244809838</v>
      </c>
      <c r="Q1368" s="28" t="s">
        <v>38</v>
      </c>
      <c r="R1368" s="29" t="s">
        <v>38</v>
      </c>
      <c r="S1368" s="28" t="s">
        <v>84</v>
      </c>
      <c r="T1368" s="28" t="s">
        <v>38</v>
      </c>
      <c r="U1368" s="5" t="s">
        <v>38</v>
      </c>
      <c r="V1368" s="28" t="s">
        <v>696</v>
      </c>
      <c r="W1368" s="7" t="s">
        <v>38</v>
      </c>
      <c r="X1368" s="7" t="s">
        <v>38</v>
      </c>
      <c r="Y1368" s="5" t="s">
        <v>38</v>
      </c>
      <c r="Z1368" s="5" t="s">
        <v>38</v>
      </c>
      <c r="AA1368" s="6" t="s">
        <v>38</v>
      </c>
      <c r="AB1368" s="6" t="s">
        <v>38</v>
      </c>
      <c r="AC1368" s="6" t="s">
        <v>38</v>
      </c>
      <c r="AD1368" s="6" t="s">
        <v>38</v>
      </c>
      <c r="AE1368" s="6" t="s">
        <v>38</v>
      </c>
    </row>
    <row r="1369">
      <c r="A1369" s="28" t="s">
        <v>3589</v>
      </c>
      <c r="B1369" s="6" t="s">
        <v>3590</v>
      </c>
      <c r="C1369" s="6" t="s">
        <v>2819</v>
      </c>
      <c r="D1369" s="7" t="s">
        <v>3520</v>
      </c>
      <c r="E1369" s="28" t="s">
        <v>3521</v>
      </c>
      <c r="F1369" s="5" t="s">
        <v>196</v>
      </c>
      <c r="G1369" s="6" t="s">
        <v>350</v>
      </c>
      <c r="H1369" s="6" t="s">
        <v>38</v>
      </c>
      <c r="I1369" s="6" t="s">
        <v>38</v>
      </c>
      <c r="J1369" s="8" t="s">
        <v>516</v>
      </c>
      <c r="K1369" s="5" t="s">
        <v>517</v>
      </c>
      <c r="L1369" s="7" t="s">
        <v>387</v>
      </c>
      <c r="M1369" s="9">
        <v>72870</v>
      </c>
      <c r="N1369" s="5" t="s">
        <v>200</v>
      </c>
      <c r="O1369" s="32">
        <v>43588.1985971065</v>
      </c>
      <c r="P1369" s="33">
        <v>43589.2412492245</v>
      </c>
      <c r="Q1369" s="28" t="s">
        <v>38</v>
      </c>
      <c r="R1369" s="29" t="s">
        <v>38</v>
      </c>
      <c r="S1369" s="28" t="s">
        <v>84</v>
      </c>
      <c r="T1369" s="28" t="s">
        <v>38</v>
      </c>
      <c r="U1369" s="5" t="s">
        <v>38</v>
      </c>
      <c r="V1369" s="28" t="s">
        <v>3591</v>
      </c>
      <c r="W1369" s="7" t="s">
        <v>38</v>
      </c>
      <c r="X1369" s="7" t="s">
        <v>38</v>
      </c>
      <c r="Y1369" s="5" t="s">
        <v>38</v>
      </c>
      <c r="Z1369" s="5" t="s">
        <v>38</v>
      </c>
      <c r="AA1369" s="6" t="s">
        <v>38</v>
      </c>
      <c r="AB1369" s="6" t="s">
        <v>38</v>
      </c>
      <c r="AC1369" s="6" t="s">
        <v>38</v>
      </c>
      <c r="AD1369" s="6" t="s">
        <v>38</v>
      </c>
      <c r="AE1369" s="6" t="s">
        <v>38</v>
      </c>
    </row>
    <row r="1370">
      <c r="A1370" s="28" t="s">
        <v>3592</v>
      </c>
      <c r="B1370" s="6" t="s">
        <v>3593</v>
      </c>
      <c r="C1370" s="6" t="s">
        <v>2819</v>
      </c>
      <c r="D1370" s="7" t="s">
        <v>3520</v>
      </c>
      <c r="E1370" s="28" t="s">
        <v>3521</v>
      </c>
      <c r="F1370" s="5" t="s">
        <v>196</v>
      </c>
      <c r="G1370" s="6" t="s">
        <v>350</v>
      </c>
      <c r="H1370" s="6" t="s">
        <v>38</v>
      </c>
      <c r="I1370" s="6" t="s">
        <v>38</v>
      </c>
      <c r="J1370" s="8" t="s">
        <v>530</v>
      </c>
      <c r="K1370" s="5" t="s">
        <v>531</v>
      </c>
      <c r="L1370" s="7" t="s">
        <v>532</v>
      </c>
      <c r="M1370" s="9">
        <v>72880</v>
      </c>
      <c r="N1370" s="5" t="s">
        <v>200</v>
      </c>
      <c r="O1370" s="32">
        <v>43588.1985973032</v>
      </c>
      <c r="P1370" s="33">
        <v>43589.1191178241</v>
      </c>
      <c r="Q1370" s="28" t="s">
        <v>38</v>
      </c>
      <c r="R1370" s="29" t="s">
        <v>38</v>
      </c>
      <c r="S1370" s="28" t="s">
        <v>84</v>
      </c>
      <c r="T1370" s="28" t="s">
        <v>38</v>
      </c>
      <c r="U1370" s="5" t="s">
        <v>38</v>
      </c>
      <c r="V1370" s="28" t="s">
        <v>3594</v>
      </c>
      <c r="W1370" s="7" t="s">
        <v>38</v>
      </c>
      <c r="X1370" s="7" t="s">
        <v>38</v>
      </c>
      <c r="Y1370" s="5" t="s">
        <v>38</v>
      </c>
      <c r="Z1370" s="5" t="s">
        <v>38</v>
      </c>
      <c r="AA1370" s="6" t="s">
        <v>38</v>
      </c>
      <c r="AB1370" s="6" t="s">
        <v>38</v>
      </c>
      <c r="AC1370" s="6" t="s">
        <v>38</v>
      </c>
      <c r="AD1370" s="6" t="s">
        <v>38</v>
      </c>
      <c r="AE1370" s="6" t="s">
        <v>38</v>
      </c>
    </row>
    <row r="1371">
      <c r="A1371" s="28" t="s">
        <v>3595</v>
      </c>
      <c r="B1371" s="6" t="s">
        <v>3596</v>
      </c>
      <c r="C1371" s="6" t="s">
        <v>2819</v>
      </c>
      <c r="D1371" s="7" t="s">
        <v>3520</v>
      </c>
      <c r="E1371" s="28" t="s">
        <v>3521</v>
      </c>
      <c r="F1371" s="5" t="s">
        <v>196</v>
      </c>
      <c r="G1371" s="6" t="s">
        <v>350</v>
      </c>
      <c r="H1371" s="6" t="s">
        <v>38</v>
      </c>
      <c r="I1371" s="6" t="s">
        <v>38</v>
      </c>
      <c r="J1371" s="8" t="s">
        <v>535</v>
      </c>
      <c r="K1371" s="5" t="s">
        <v>536</v>
      </c>
      <c r="L1371" s="7" t="s">
        <v>537</v>
      </c>
      <c r="M1371" s="9">
        <v>72890</v>
      </c>
      <c r="N1371" s="5" t="s">
        <v>200</v>
      </c>
      <c r="O1371" s="32">
        <v>43588.1985974884</v>
      </c>
      <c r="P1371" s="33">
        <v>43589.122509456</v>
      </c>
      <c r="Q1371" s="28" t="s">
        <v>38</v>
      </c>
      <c r="R1371" s="29" t="s">
        <v>38</v>
      </c>
      <c r="S1371" s="28" t="s">
        <v>84</v>
      </c>
      <c r="T1371" s="28" t="s">
        <v>38</v>
      </c>
      <c r="U1371" s="5" t="s">
        <v>38</v>
      </c>
      <c r="V1371" s="28" t="s">
        <v>3594</v>
      </c>
      <c r="W1371" s="7" t="s">
        <v>38</v>
      </c>
      <c r="X1371" s="7" t="s">
        <v>38</v>
      </c>
      <c r="Y1371" s="5" t="s">
        <v>38</v>
      </c>
      <c r="Z1371" s="5" t="s">
        <v>38</v>
      </c>
      <c r="AA1371" s="6" t="s">
        <v>38</v>
      </c>
      <c r="AB1371" s="6" t="s">
        <v>38</v>
      </c>
      <c r="AC1371" s="6" t="s">
        <v>38</v>
      </c>
      <c r="AD1371" s="6" t="s">
        <v>38</v>
      </c>
      <c r="AE1371" s="6" t="s">
        <v>38</v>
      </c>
    </row>
    <row r="1372">
      <c r="A1372" s="28" t="s">
        <v>3597</v>
      </c>
      <c r="B1372" s="6" t="s">
        <v>542</v>
      </c>
      <c r="C1372" s="6" t="s">
        <v>2819</v>
      </c>
      <c r="D1372" s="7" t="s">
        <v>3520</v>
      </c>
      <c r="E1372" s="28" t="s">
        <v>3521</v>
      </c>
      <c r="F1372" s="5" t="s">
        <v>196</v>
      </c>
      <c r="G1372" s="6" t="s">
        <v>350</v>
      </c>
      <c r="H1372" s="6" t="s">
        <v>38</v>
      </c>
      <c r="I1372" s="6" t="s">
        <v>38</v>
      </c>
      <c r="J1372" s="8" t="s">
        <v>540</v>
      </c>
      <c r="K1372" s="5" t="s">
        <v>541</v>
      </c>
      <c r="L1372" s="7" t="s">
        <v>542</v>
      </c>
      <c r="M1372" s="9">
        <v>72900</v>
      </c>
      <c r="N1372" s="5" t="s">
        <v>200</v>
      </c>
      <c r="O1372" s="32">
        <v>43588.1985976505</v>
      </c>
      <c r="P1372" s="33">
        <v>43589.1204682523</v>
      </c>
      <c r="Q1372" s="28" t="s">
        <v>38</v>
      </c>
      <c r="R1372" s="29" t="s">
        <v>38</v>
      </c>
      <c r="S1372" s="28" t="s">
        <v>84</v>
      </c>
      <c r="T1372" s="28" t="s">
        <v>38</v>
      </c>
      <c r="U1372" s="5" t="s">
        <v>38</v>
      </c>
      <c r="V1372" s="28" t="s">
        <v>3594</v>
      </c>
      <c r="W1372" s="7" t="s">
        <v>38</v>
      </c>
      <c r="X1372" s="7" t="s">
        <v>38</v>
      </c>
      <c r="Y1372" s="5" t="s">
        <v>38</v>
      </c>
      <c r="Z1372" s="5" t="s">
        <v>38</v>
      </c>
      <c r="AA1372" s="6" t="s">
        <v>38</v>
      </c>
      <c r="AB1372" s="6" t="s">
        <v>38</v>
      </c>
      <c r="AC1372" s="6" t="s">
        <v>38</v>
      </c>
      <c r="AD1372" s="6" t="s">
        <v>38</v>
      </c>
      <c r="AE1372" s="6" t="s">
        <v>38</v>
      </c>
    </row>
    <row r="1373">
      <c r="A1373" s="28" t="s">
        <v>3598</v>
      </c>
      <c r="B1373" s="6" t="s">
        <v>3599</v>
      </c>
      <c r="C1373" s="6" t="s">
        <v>2819</v>
      </c>
      <c r="D1373" s="7" t="s">
        <v>3520</v>
      </c>
      <c r="E1373" s="28" t="s">
        <v>3521</v>
      </c>
      <c r="F1373" s="5" t="s">
        <v>196</v>
      </c>
      <c r="G1373" s="6" t="s">
        <v>350</v>
      </c>
      <c r="H1373" s="6" t="s">
        <v>38</v>
      </c>
      <c r="I1373" s="6" t="s">
        <v>38</v>
      </c>
      <c r="J1373" s="8" t="s">
        <v>545</v>
      </c>
      <c r="K1373" s="5" t="s">
        <v>546</v>
      </c>
      <c r="L1373" s="7" t="s">
        <v>547</v>
      </c>
      <c r="M1373" s="9">
        <v>72910</v>
      </c>
      <c r="N1373" s="5" t="s">
        <v>200</v>
      </c>
      <c r="O1373" s="32">
        <v>43588.1985976505</v>
      </c>
      <c r="P1373" s="33">
        <v>43589.1165631134</v>
      </c>
      <c r="Q1373" s="28" t="s">
        <v>38</v>
      </c>
      <c r="R1373" s="29" t="s">
        <v>38</v>
      </c>
      <c r="S1373" s="28" t="s">
        <v>84</v>
      </c>
      <c r="T1373" s="28" t="s">
        <v>38</v>
      </c>
      <c r="U1373" s="5" t="s">
        <v>38</v>
      </c>
      <c r="V1373" s="28" t="s">
        <v>3594</v>
      </c>
      <c r="W1373" s="7" t="s">
        <v>38</v>
      </c>
      <c r="X1373" s="7" t="s">
        <v>38</v>
      </c>
      <c r="Y1373" s="5" t="s">
        <v>38</v>
      </c>
      <c r="Z1373" s="5" t="s">
        <v>38</v>
      </c>
      <c r="AA1373" s="6" t="s">
        <v>38</v>
      </c>
      <c r="AB1373" s="6" t="s">
        <v>38</v>
      </c>
      <c r="AC1373" s="6" t="s">
        <v>38</v>
      </c>
      <c r="AD1373" s="6" t="s">
        <v>38</v>
      </c>
      <c r="AE1373" s="6" t="s">
        <v>38</v>
      </c>
    </row>
    <row r="1374">
      <c r="A1374" s="28" t="s">
        <v>3600</v>
      </c>
      <c r="B1374" s="6" t="s">
        <v>3601</v>
      </c>
      <c r="C1374" s="6" t="s">
        <v>2819</v>
      </c>
      <c r="D1374" s="7" t="s">
        <v>3520</v>
      </c>
      <c r="E1374" s="28" t="s">
        <v>3521</v>
      </c>
      <c r="F1374" s="5" t="s">
        <v>196</v>
      </c>
      <c r="G1374" s="6" t="s">
        <v>350</v>
      </c>
      <c r="H1374" s="6" t="s">
        <v>38</v>
      </c>
      <c r="I1374" s="6" t="s">
        <v>38</v>
      </c>
      <c r="J1374" s="8" t="s">
        <v>550</v>
      </c>
      <c r="K1374" s="5" t="s">
        <v>551</v>
      </c>
      <c r="L1374" s="7" t="s">
        <v>387</v>
      </c>
      <c r="M1374" s="9">
        <v>72920</v>
      </c>
      <c r="N1374" s="5" t="s">
        <v>200</v>
      </c>
      <c r="O1374" s="32">
        <v>43588.1985978356</v>
      </c>
      <c r="P1374" s="33">
        <v>43589.1165631134</v>
      </c>
      <c r="Q1374" s="28" t="s">
        <v>38</v>
      </c>
      <c r="R1374" s="29" t="s">
        <v>38</v>
      </c>
      <c r="S1374" s="28" t="s">
        <v>84</v>
      </c>
      <c r="T1374" s="28" t="s">
        <v>38</v>
      </c>
      <c r="U1374" s="5" t="s">
        <v>38</v>
      </c>
      <c r="V1374" s="28" t="s">
        <v>3594</v>
      </c>
      <c r="W1374" s="7" t="s">
        <v>38</v>
      </c>
      <c r="X1374" s="7" t="s">
        <v>38</v>
      </c>
      <c r="Y1374" s="5" t="s">
        <v>38</v>
      </c>
      <c r="Z1374" s="5" t="s">
        <v>38</v>
      </c>
      <c r="AA1374" s="6" t="s">
        <v>38</v>
      </c>
      <c r="AB1374" s="6" t="s">
        <v>38</v>
      </c>
      <c r="AC1374" s="6" t="s">
        <v>38</v>
      </c>
      <c r="AD1374" s="6" t="s">
        <v>38</v>
      </c>
      <c r="AE1374" s="6" t="s">
        <v>38</v>
      </c>
    </row>
    <row r="1375">
      <c r="A1375" s="28" t="s">
        <v>3602</v>
      </c>
      <c r="B1375" s="6" t="s">
        <v>3603</v>
      </c>
      <c r="C1375" s="6" t="s">
        <v>2819</v>
      </c>
      <c r="D1375" s="7" t="s">
        <v>3520</v>
      </c>
      <c r="E1375" s="28" t="s">
        <v>3521</v>
      </c>
      <c r="F1375" s="5" t="s">
        <v>196</v>
      </c>
      <c r="G1375" s="6" t="s">
        <v>350</v>
      </c>
      <c r="H1375" s="6" t="s">
        <v>38</v>
      </c>
      <c r="I1375" s="6" t="s">
        <v>38</v>
      </c>
      <c r="J1375" s="8" t="s">
        <v>550</v>
      </c>
      <c r="K1375" s="5" t="s">
        <v>551</v>
      </c>
      <c r="L1375" s="7" t="s">
        <v>387</v>
      </c>
      <c r="M1375" s="9">
        <v>72930</v>
      </c>
      <c r="N1375" s="5" t="s">
        <v>200</v>
      </c>
      <c r="O1375" s="32">
        <v>43588.1985980324</v>
      </c>
      <c r="P1375" s="33">
        <v>43589.1248146643</v>
      </c>
      <c r="Q1375" s="28" t="s">
        <v>38</v>
      </c>
      <c r="R1375" s="29" t="s">
        <v>38</v>
      </c>
      <c r="S1375" s="28" t="s">
        <v>84</v>
      </c>
      <c r="T1375" s="28" t="s">
        <v>38</v>
      </c>
      <c r="U1375" s="5" t="s">
        <v>38</v>
      </c>
      <c r="V1375" s="28" t="s">
        <v>3594</v>
      </c>
      <c r="W1375" s="7" t="s">
        <v>38</v>
      </c>
      <c r="X1375" s="7" t="s">
        <v>38</v>
      </c>
      <c r="Y1375" s="5" t="s">
        <v>38</v>
      </c>
      <c r="Z1375" s="5" t="s">
        <v>38</v>
      </c>
      <c r="AA1375" s="6" t="s">
        <v>38</v>
      </c>
      <c r="AB1375" s="6" t="s">
        <v>38</v>
      </c>
      <c r="AC1375" s="6" t="s">
        <v>38</v>
      </c>
      <c r="AD1375" s="6" t="s">
        <v>38</v>
      </c>
      <c r="AE1375" s="6" t="s">
        <v>38</v>
      </c>
    </row>
    <row r="1376">
      <c r="A1376" s="28" t="s">
        <v>3604</v>
      </c>
      <c r="B1376" s="6" t="s">
        <v>3605</v>
      </c>
      <c r="C1376" s="6" t="s">
        <v>2819</v>
      </c>
      <c r="D1376" s="7" t="s">
        <v>3520</v>
      </c>
      <c r="E1376" s="28" t="s">
        <v>3521</v>
      </c>
      <c r="F1376" s="5" t="s">
        <v>196</v>
      </c>
      <c r="G1376" s="6" t="s">
        <v>350</v>
      </c>
      <c r="H1376" s="6" t="s">
        <v>38</v>
      </c>
      <c r="I1376" s="6" t="s">
        <v>38</v>
      </c>
      <c r="J1376" s="8" t="s">
        <v>367</v>
      </c>
      <c r="K1376" s="5" t="s">
        <v>368</v>
      </c>
      <c r="L1376" s="7" t="s">
        <v>369</v>
      </c>
      <c r="M1376" s="9">
        <v>72940</v>
      </c>
      <c r="N1376" s="5" t="s">
        <v>68</v>
      </c>
      <c r="O1376" s="32">
        <v>43588.1985982292</v>
      </c>
      <c r="P1376" s="33">
        <v>43589.2388920139</v>
      </c>
      <c r="Q1376" s="28" t="s">
        <v>38</v>
      </c>
      <c r="R1376" s="29" t="s">
        <v>38</v>
      </c>
      <c r="S1376" s="28" t="s">
        <v>84</v>
      </c>
      <c r="T1376" s="28" t="s">
        <v>38</v>
      </c>
      <c r="U1376" s="5" t="s">
        <v>38</v>
      </c>
      <c r="V1376" s="28" t="s">
        <v>38</v>
      </c>
      <c r="W1376" s="7" t="s">
        <v>38</v>
      </c>
      <c r="X1376" s="7" t="s">
        <v>38</v>
      </c>
      <c r="Y1376" s="5" t="s">
        <v>38</v>
      </c>
      <c r="Z1376" s="5" t="s">
        <v>38</v>
      </c>
      <c r="AA1376" s="6" t="s">
        <v>38</v>
      </c>
      <c r="AB1376" s="6" t="s">
        <v>38</v>
      </c>
      <c r="AC1376" s="6" t="s">
        <v>38</v>
      </c>
      <c r="AD1376" s="6" t="s">
        <v>38</v>
      </c>
      <c r="AE1376" s="6" t="s">
        <v>38</v>
      </c>
    </row>
    <row r="1377">
      <c r="A1377" s="28" t="s">
        <v>3606</v>
      </c>
      <c r="B1377" s="6" t="s">
        <v>3607</v>
      </c>
      <c r="C1377" s="6" t="s">
        <v>2819</v>
      </c>
      <c r="D1377" s="7" t="s">
        <v>3520</v>
      </c>
      <c r="E1377" s="28" t="s">
        <v>3521</v>
      </c>
      <c r="F1377" s="5" t="s">
        <v>196</v>
      </c>
      <c r="G1377" s="6" t="s">
        <v>350</v>
      </c>
      <c r="H1377" s="6" t="s">
        <v>38</v>
      </c>
      <c r="I1377" s="6" t="s">
        <v>38</v>
      </c>
      <c r="J1377" s="8" t="s">
        <v>444</v>
      </c>
      <c r="K1377" s="5" t="s">
        <v>445</v>
      </c>
      <c r="L1377" s="7" t="s">
        <v>446</v>
      </c>
      <c r="M1377" s="9">
        <v>72950</v>
      </c>
      <c r="N1377" s="5" t="s">
        <v>200</v>
      </c>
      <c r="O1377" s="32">
        <v>43588.1985983796</v>
      </c>
      <c r="P1377" s="33">
        <v>43589.2388920139</v>
      </c>
      <c r="Q1377" s="28" t="s">
        <v>38</v>
      </c>
      <c r="R1377" s="29" t="s">
        <v>38</v>
      </c>
      <c r="S1377" s="28" t="s">
        <v>84</v>
      </c>
      <c r="T1377" s="28" t="s">
        <v>38</v>
      </c>
      <c r="U1377" s="5" t="s">
        <v>38</v>
      </c>
      <c r="V1377" s="28" t="s">
        <v>38</v>
      </c>
      <c r="W1377" s="7" t="s">
        <v>38</v>
      </c>
      <c r="X1377" s="7" t="s">
        <v>38</v>
      </c>
      <c r="Y1377" s="5" t="s">
        <v>38</v>
      </c>
      <c r="Z1377" s="5" t="s">
        <v>38</v>
      </c>
      <c r="AA1377" s="6" t="s">
        <v>38</v>
      </c>
      <c r="AB1377" s="6" t="s">
        <v>38</v>
      </c>
      <c r="AC1377" s="6" t="s">
        <v>38</v>
      </c>
      <c r="AD1377" s="6" t="s">
        <v>38</v>
      </c>
      <c r="AE1377" s="6" t="s">
        <v>38</v>
      </c>
    </row>
    <row r="1378">
      <c r="A1378" s="28" t="s">
        <v>3608</v>
      </c>
      <c r="B1378" s="6" t="s">
        <v>596</v>
      </c>
      <c r="C1378" s="6" t="s">
        <v>2819</v>
      </c>
      <c r="D1378" s="7" t="s">
        <v>3520</v>
      </c>
      <c r="E1378" s="28" t="s">
        <v>3521</v>
      </c>
      <c r="F1378" s="5" t="s">
        <v>196</v>
      </c>
      <c r="G1378" s="6" t="s">
        <v>350</v>
      </c>
      <c r="H1378" s="6" t="s">
        <v>38</v>
      </c>
      <c r="I1378" s="6" t="s">
        <v>38</v>
      </c>
      <c r="J1378" s="8" t="s">
        <v>594</v>
      </c>
      <c r="K1378" s="5" t="s">
        <v>595</v>
      </c>
      <c r="L1378" s="7" t="s">
        <v>596</v>
      </c>
      <c r="M1378" s="9">
        <v>72960</v>
      </c>
      <c r="N1378" s="5" t="s">
        <v>200</v>
      </c>
      <c r="O1378" s="32">
        <v>43588.1985985764</v>
      </c>
      <c r="P1378" s="33">
        <v>43589.1023013079</v>
      </c>
      <c r="Q1378" s="28" t="s">
        <v>38</v>
      </c>
      <c r="R1378" s="29" t="s">
        <v>38</v>
      </c>
      <c r="S1378" s="28" t="s">
        <v>84</v>
      </c>
      <c r="T1378" s="28" t="s">
        <v>38</v>
      </c>
      <c r="U1378" s="5" t="s">
        <v>38</v>
      </c>
      <c r="V1378" s="28" t="s">
        <v>38</v>
      </c>
      <c r="W1378" s="7" t="s">
        <v>38</v>
      </c>
      <c r="X1378" s="7" t="s">
        <v>38</v>
      </c>
      <c r="Y1378" s="5" t="s">
        <v>38</v>
      </c>
      <c r="Z1378" s="5" t="s">
        <v>38</v>
      </c>
      <c r="AA1378" s="6" t="s">
        <v>38</v>
      </c>
      <c r="AB1378" s="6" t="s">
        <v>38</v>
      </c>
      <c r="AC1378" s="6" t="s">
        <v>38</v>
      </c>
      <c r="AD1378" s="6" t="s">
        <v>38</v>
      </c>
      <c r="AE1378" s="6" t="s">
        <v>38</v>
      </c>
    </row>
    <row r="1379">
      <c r="A1379" s="28" t="s">
        <v>3609</v>
      </c>
      <c r="B1379" s="6" t="s">
        <v>601</v>
      </c>
      <c r="C1379" s="6" t="s">
        <v>2819</v>
      </c>
      <c r="D1379" s="7" t="s">
        <v>3520</v>
      </c>
      <c r="E1379" s="28" t="s">
        <v>3521</v>
      </c>
      <c r="F1379" s="5" t="s">
        <v>196</v>
      </c>
      <c r="G1379" s="6" t="s">
        <v>350</v>
      </c>
      <c r="H1379" s="6" t="s">
        <v>38</v>
      </c>
      <c r="I1379" s="6" t="s">
        <v>38</v>
      </c>
      <c r="J1379" s="8" t="s">
        <v>599</v>
      </c>
      <c r="K1379" s="5" t="s">
        <v>600</v>
      </c>
      <c r="L1379" s="7" t="s">
        <v>601</v>
      </c>
      <c r="M1379" s="9">
        <v>72970</v>
      </c>
      <c r="N1379" s="5" t="s">
        <v>200</v>
      </c>
      <c r="O1379" s="32">
        <v>43588.1985987268</v>
      </c>
      <c r="P1379" s="33">
        <v>43589.1023013079</v>
      </c>
      <c r="Q1379" s="28" t="s">
        <v>38</v>
      </c>
      <c r="R1379" s="29" t="s">
        <v>38</v>
      </c>
      <c r="S1379" s="28" t="s">
        <v>84</v>
      </c>
      <c r="T1379" s="28" t="s">
        <v>38</v>
      </c>
      <c r="U1379" s="5" t="s">
        <v>38</v>
      </c>
      <c r="V1379" s="28" t="s">
        <v>38</v>
      </c>
      <c r="W1379" s="7" t="s">
        <v>38</v>
      </c>
      <c r="X1379" s="7" t="s">
        <v>38</v>
      </c>
      <c r="Y1379" s="5" t="s">
        <v>38</v>
      </c>
      <c r="Z1379" s="5" t="s">
        <v>38</v>
      </c>
      <c r="AA1379" s="6" t="s">
        <v>38</v>
      </c>
      <c r="AB1379" s="6" t="s">
        <v>38</v>
      </c>
      <c r="AC1379" s="6" t="s">
        <v>38</v>
      </c>
      <c r="AD1379" s="6" t="s">
        <v>38</v>
      </c>
      <c r="AE1379" s="6" t="s">
        <v>38</v>
      </c>
    </row>
    <row r="1380">
      <c r="A1380" s="28" t="s">
        <v>3610</v>
      </c>
      <c r="B1380" s="6" t="s">
        <v>606</v>
      </c>
      <c r="C1380" s="6" t="s">
        <v>2819</v>
      </c>
      <c r="D1380" s="7" t="s">
        <v>3520</v>
      </c>
      <c r="E1380" s="28" t="s">
        <v>3521</v>
      </c>
      <c r="F1380" s="5" t="s">
        <v>196</v>
      </c>
      <c r="G1380" s="6" t="s">
        <v>350</v>
      </c>
      <c r="H1380" s="6" t="s">
        <v>38</v>
      </c>
      <c r="I1380" s="6" t="s">
        <v>38</v>
      </c>
      <c r="J1380" s="8" t="s">
        <v>604</v>
      </c>
      <c r="K1380" s="5" t="s">
        <v>605</v>
      </c>
      <c r="L1380" s="7" t="s">
        <v>606</v>
      </c>
      <c r="M1380" s="9">
        <v>72980</v>
      </c>
      <c r="N1380" s="5" t="s">
        <v>200</v>
      </c>
      <c r="O1380" s="32">
        <v>43588.1985989236</v>
      </c>
      <c r="P1380" s="33">
        <v>43589.1023013079</v>
      </c>
      <c r="Q1380" s="28" t="s">
        <v>38</v>
      </c>
      <c r="R1380" s="29" t="s">
        <v>38</v>
      </c>
      <c r="S1380" s="28" t="s">
        <v>84</v>
      </c>
      <c r="T1380" s="28" t="s">
        <v>38</v>
      </c>
      <c r="U1380" s="5" t="s">
        <v>38</v>
      </c>
      <c r="V1380" s="28" t="s">
        <v>38</v>
      </c>
      <c r="W1380" s="7" t="s">
        <v>38</v>
      </c>
      <c r="X1380" s="7" t="s">
        <v>38</v>
      </c>
      <c r="Y1380" s="5" t="s">
        <v>38</v>
      </c>
      <c r="Z1380" s="5" t="s">
        <v>38</v>
      </c>
      <c r="AA1380" s="6" t="s">
        <v>38</v>
      </c>
      <c r="AB1380" s="6" t="s">
        <v>38</v>
      </c>
      <c r="AC1380" s="6" t="s">
        <v>38</v>
      </c>
      <c r="AD1380" s="6" t="s">
        <v>38</v>
      </c>
      <c r="AE1380" s="6" t="s">
        <v>38</v>
      </c>
    </row>
    <row r="1381">
      <c r="A1381" s="28" t="s">
        <v>3611</v>
      </c>
      <c r="B1381" s="6" t="s">
        <v>3612</v>
      </c>
      <c r="C1381" s="6" t="s">
        <v>2819</v>
      </c>
      <c r="D1381" s="7" t="s">
        <v>3520</v>
      </c>
      <c r="E1381" s="28" t="s">
        <v>3521</v>
      </c>
      <c r="F1381" s="5" t="s">
        <v>196</v>
      </c>
      <c r="G1381" s="6" t="s">
        <v>350</v>
      </c>
      <c r="H1381" s="6" t="s">
        <v>38</v>
      </c>
      <c r="I1381" s="6" t="s">
        <v>38</v>
      </c>
      <c r="J1381" s="8" t="s">
        <v>609</v>
      </c>
      <c r="K1381" s="5" t="s">
        <v>610</v>
      </c>
      <c r="L1381" s="7" t="s">
        <v>611</v>
      </c>
      <c r="M1381" s="9">
        <v>72990</v>
      </c>
      <c r="N1381" s="5" t="s">
        <v>200</v>
      </c>
      <c r="O1381" s="32">
        <v>43588.1985991088</v>
      </c>
      <c r="P1381" s="33">
        <v>43589.1023014699</v>
      </c>
      <c r="Q1381" s="28" t="s">
        <v>38</v>
      </c>
      <c r="R1381" s="29" t="s">
        <v>38</v>
      </c>
      <c r="S1381" s="28" t="s">
        <v>84</v>
      </c>
      <c r="T1381" s="28" t="s">
        <v>38</v>
      </c>
      <c r="U1381" s="5" t="s">
        <v>38</v>
      </c>
      <c r="V1381" s="28" t="s">
        <v>38</v>
      </c>
      <c r="W1381" s="7" t="s">
        <v>38</v>
      </c>
      <c r="X1381" s="7" t="s">
        <v>38</v>
      </c>
      <c r="Y1381" s="5" t="s">
        <v>38</v>
      </c>
      <c r="Z1381" s="5" t="s">
        <v>38</v>
      </c>
      <c r="AA1381" s="6" t="s">
        <v>38</v>
      </c>
      <c r="AB1381" s="6" t="s">
        <v>38</v>
      </c>
      <c r="AC1381" s="6" t="s">
        <v>38</v>
      </c>
      <c r="AD1381" s="6" t="s">
        <v>38</v>
      </c>
      <c r="AE1381" s="6" t="s">
        <v>38</v>
      </c>
    </row>
    <row r="1382">
      <c r="A1382" s="28" t="s">
        <v>3613</v>
      </c>
      <c r="B1382" s="6" t="s">
        <v>3614</v>
      </c>
      <c r="C1382" s="6" t="s">
        <v>2819</v>
      </c>
      <c r="D1382" s="7" t="s">
        <v>3520</v>
      </c>
      <c r="E1382" s="28" t="s">
        <v>3521</v>
      </c>
      <c r="F1382" s="5" t="s">
        <v>196</v>
      </c>
      <c r="G1382" s="6" t="s">
        <v>350</v>
      </c>
      <c r="H1382" s="6" t="s">
        <v>38</v>
      </c>
      <c r="I1382" s="6" t="s">
        <v>38</v>
      </c>
      <c r="J1382" s="8" t="s">
        <v>655</v>
      </c>
      <c r="K1382" s="5" t="s">
        <v>656</v>
      </c>
      <c r="L1382" s="7" t="s">
        <v>657</v>
      </c>
      <c r="M1382" s="9">
        <v>73000</v>
      </c>
      <c r="N1382" s="5" t="s">
        <v>200</v>
      </c>
      <c r="O1382" s="32">
        <v>43588.1985991088</v>
      </c>
      <c r="P1382" s="33">
        <v>43589.1102787384</v>
      </c>
      <c r="Q1382" s="28" t="s">
        <v>38</v>
      </c>
      <c r="R1382" s="29" t="s">
        <v>38</v>
      </c>
      <c r="S1382" s="28" t="s">
        <v>84</v>
      </c>
      <c r="T1382" s="28" t="s">
        <v>38</v>
      </c>
      <c r="U1382" s="5" t="s">
        <v>38</v>
      </c>
      <c r="V1382" s="28" t="s">
        <v>38</v>
      </c>
      <c r="W1382" s="7" t="s">
        <v>38</v>
      </c>
      <c r="X1382" s="7" t="s">
        <v>38</v>
      </c>
      <c r="Y1382" s="5" t="s">
        <v>38</v>
      </c>
      <c r="Z1382" s="5" t="s">
        <v>38</v>
      </c>
      <c r="AA1382" s="6" t="s">
        <v>38</v>
      </c>
      <c r="AB1382" s="6" t="s">
        <v>38</v>
      </c>
      <c r="AC1382" s="6" t="s">
        <v>38</v>
      </c>
      <c r="AD1382" s="6" t="s">
        <v>38</v>
      </c>
      <c r="AE1382" s="6" t="s">
        <v>38</v>
      </c>
    </row>
    <row r="1383">
      <c r="A1383" s="28" t="s">
        <v>3615</v>
      </c>
      <c r="B1383" s="6" t="s">
        <v>3616</v>
      </c>
      <c r="C1383" s="6" t="s">
        <v>2819</v>
      </c>
      <c r="D1383" s="7" t="s">
        <v>3520</v>
      </c>
      <c r="E1383" s="28" t="s">
        <v>3521</v>
      </c>
      <c r="F1383" s="5" t="s">
        <v>196</v>
      </c>
      <c r="G1383" s="6" t="s">
        <v>350</v>
      </c>
      <c r="H1383" s="6" t="s">
        <v>38</v>
      </c>
      <c r="I1383" s="6" t="s">
        <v>38</v>
      </c>
      <c r="J1383" s="8" t="s">
        <v>1060</v>
      </c>
      <c r="K1383" s="5" t="s">
        <v>1061</v>
      </c>
      <c r="L1383" s="7" t="s">
        <v>387</v>
      </c>
      <c r="M1383" s="9">
        <v>73010</v>
      </c>
      <c r="N1383" s="5" t="s">
        <v>200</v>
      </c>
      <c r="O1383" s="32">
        <v>43588.1985992708</v>
      </c>
      <c r="P1383" s="33">
        <v>43589.1102789352</v>
      </c>
      <c r="Q1383" s="28" t="s">
        <v>38</v>
      </c>
      <c r="R1383" s="29" t="s">
        <v>38</v>
      </c>
      <c r="S1383" s="28" t="s">
        <v>84</v>
      </c>
      <c r="T1383" s="28" t="s">
        <v>38</v>
      </c>
      <c r="U1383" s="5" t="s">
        <v>38</v>
      </c>
      <c r="V1383" s="28" t="s">
        <v>38</v>
      </c>
      <c r="W1383" s="7" t="s">
        <v>38</v>
      </c>
      <c r="X1383" s="7" t="s">
        <v>38</v>
      </c>
      <c r="Y1383" s="5" t="s">
        <v>38</v>
      </c>
      <c r="Z1383" s="5" t="s">
        <v>38</v>
      </c>
      <c r="AA1383" s="6" t="s">
        <v>38</v>
      </c>
      <c r="AB1383" s="6" t="s">
        <v>38</v>
      </c>
      <c r="AC1383" s="6" t="s">
        <v>38</v>
      </c>
      <c r="AD1383" s="6" t="s">
        <v>38</v>
      </c>
      <c r="AE1383" s="6" t="s">
        <v>38</v>
      </c>
    </row>
    <row r="1384">
      <c r="A1384" s="28" t="s">
        <v>3617</v>
      </c>
      <c r="B1384" s="6" t="s">
        <v>3618</v>
      </c>
      <c r="C1384" s="6" t="s">
        <v>2819</v>
      </c>
      <c r="D1384" s="7" t="s">
        <v>3520</v>
      </c>
      <c r="E1384" s="28" t="s">
        <v>3521</v>
      </c>
      <c r="F1384" s="5" t="s">
        <v>196</v>
      </c>
      <c r="G1384" s="6" t="s">
        <v>350</v>
      </c>
      <c r="H1384" s="6" t="s">
        <v>38</v>
      </c>
      <c r="I1384" s="6" t="s">
        <v>38</v>
      </c>
      <c r="J1384" s="8" t="s">
        <v>614</v>
      </c>
      <c r="K1384" s="5" t="s">
        <v>615</v>
      </c>
      <c r="L1384" s="7" t="s">
        <v>616</v>
      </c>
      <c r="M1384" s="9">
        <v>73020</v>
      </c>
      <c r="N1384" s="5" t="s">
        <v>68</v>
      </c>
      <c r="O1384" s="32">
        <v>43588.198599456</v>
      </c>
      <c r="P1384" s="33">
        <v>43589.1102789352</v>
      </c>
      <c r="Q1384" s="28" t="s">
        <v>38</v>
      </c>
      <c r="R1384" s="29" t="s">
        <v>38</v>
      </c>
      <c r="S1384" s="28" t="s">
        <v>84</v>
      </c>
      <c r="T1384" s="28" t="s">
        <v>38</v>
      </c>
      <c r="U1384" s="5" t="s">
        <v>38</v>
      </c>
      <c r="V1384" s="28" t="s">
        <v>85</v>
      </c>
      <c r="W1384" s="7" t="s">
        <v>38</v>
      </c>
      <c r="X1384" s="7" t="s">
        <v>38</v>
      </c>
      <c r="Y1384" s="5" t="s">
        <v>38</v>
      </c>
      <c r="Z1384" s="5" t="s">
        <v>38</v>
      </c>
      <c r="AA1384" s="6" t="s">
        <v>38</v>
      </c>
      <c r="AB1384" s="6" t="s">
        <v>38</v>
      </c>
      <c r="AC1384" s="6" t="s">
        <v>38</v>
      </c>
      <c r="AD1384" s="6" t="s">
        <v>38</v>
      </c>
      <c r="AE1384" s="6" t="s">
        <v>38</v>
      </c>
    </row>
    <row r="1385">
      <c r="A1385" s="28" t="s">
        <v>3619</v>
      </c>
      <c r="B1385" s="6" t="s">
        <v>3620</v>
      </c>
      <c r="C1385" s="6" t="s">
        <v>2819</v>
      </c>
      <c r="D1385" s="7" t="s">
        <v>3520</v>
      </c>
      <c r="E1385" s="28" t="s">
        <v>3521</v>
      </c>
      <c r="F1385" s="5" t="s">
        <v>196</v>
      </c>
      <c r="G1385" s="6" t="s">
        <v>350</v>
      </c>
      <c r="H1385" s="6" t="s">
        <v>38</v>
      </c>
      <c r="I1385" s="6" t="s">
        <v>38</v>
      </c>
      <c r="J1385" s="8" t="s">
        <v>501</v>
      </c>
      <c r="K1385" s="5" t="s">
        <v>502</v>
      </c>
      <c r="L1385" s="7" t="s">
        <v>503</v>
      </c>
      <c r="M1385" s="9">
        <v>73030</v>
      </c>
      <c r="N1385" s="5" t="s">
        <v>200</v>
      </c>
      <c r="O1385" s="32">
        <v>43588.1985996528</v>
      </c>
      <c r="P1385" s="33">
        <v>43589.1066890393</v>
      </c>
      <c r="Q1385" s="28" t="s">
        <v>38</v>
      </c>
      <c r="R1385" s="29" t="s">
        <v>38</v>
      </c>
      <c r="S1385" s="28" t="s">
        <v>84</v>
      </c>
      <c r="T1385" s="28" t="s">
        <v>38</v>
      </c>
      <c r="U1385" s="5" t="s">
        <v>38</v>
      </c>
      <c r="V1385" s="28" t="s">
        <v>38</v>
      </c>
      <c r="W1385" s="7" t="s">
        <v>38</v>
      </c>
      <c r="X1385" s="7" t="s">
        <v>38</v>
      </c>
      <c r="Y1385" s="5" t="s">
        <v>38</v>
      </c>
      <c r="Z1385" s="5" t="s">
        <v>38</v>
      </c>
      <c r="AA1385" s="6" t="s">
        <v>38</v>
      </c>
      <c r="AB1385" s="6" t="s">
        <v>38</v>
      </c>
      <c r="AC1385" s="6" t="s">
        <v>38</v>
      </c>
      <c r="AD1385" s="6" t="s">
        <v>38</v>
      </c>
      <c r="AE1385" s="6" t="s">
        <v>38</v>
      </c>
    </row>
    <row r="1386">
      <c r="A1386" s="28" t="s">
        <v>3621</v>
      </c>
      <c r="B1386" s="6" t="s">
        <v>3622</v>
      </c>
      <c r="C1386" s="6" t="s">
        <v>2819</v>
      </c>
      <c r="D1386" s="7" t="s">
        <v>3520</v>
      </c>
      <c r="E1386" s="28" t="s">
        <v>3521</v>
      </c>
      <c r="F1386" s="5" t="s">
        <v>196</v>
      </c>
      <c r="G1386" s="6" t="s">
        <v>350</v>
      </c>
      <c r="H1386" s="6" t="s">
        <v>38</v>
      </c>
      <c r="I1386" s="6" t="s">
        <v>38</v>
      </c>
      <c r="J1386" s="8" t="s">
        <v>491</v>
      </c>
      <c r="K1386" s="5" t="s">
        <v>492</v>
      </c>
      <c r="L1386" s="7" t="s">
        <v>493</v>
      </c>
      <c r="M1386" s="9">
        <v>73040</v>
      </c>
      <c r="N1386" s="5" t="s">
        <v>200</v>
      </c>
      <c r="O1386" s="32">
        <v>43588.1985998495</v>
      </c>
      <c r="P1386" s="33">
        <v>43589.1066890393</v>
      </c>
      <c r="Q1386" s="28" t="s">
        <v>38</v>
      </c>
      <c r="R1386" s="29" t="s">
        <v>38</v>
      </c>
      <c r="S1386" s="28" t="s">
        <v>84</v>
      </c>
      <c r="T1386" s="28" t="s">
        <v>38</v>
      </c>
      <c r="U1386" s="5" t="s">
        <v>38</v>
      </c>
      <c r="V1386" s="28" t="s">
        <v>38</v>
      </c>
      <c r="W1386" s="7" t="s">
        <v>38</v>
      </c>
      <c r="X1386" s="7" t="s">
        <v>38</v>
      </c>
      <c r="Y1386" s="5" t="s">
        <v>38</v>
      </c>
      <c r="Z1386" s="5" t="s">
        <v>38</v>
      </c>
      <c r="AA1386" s="6" t="s">
        <v>38</v>
      </c>
      <c r="AB1386" s="6" t="s">
        <v>38</v>
      </c>
      <c r="AC1386" s="6" t="s">
        <v>38</v>
      </c>
      <c r="AD1386" s="6" t="s">
        <v>38</v>
      </c>
      <c r="AE1386" s="6" t="s">
        <v>38</v>
      </c>
    </row>
    <row r="1387">
      <c r="A1387" s="28" t="s">
        <v>3623</v>
      </c>
      <c r="B1387" s="6" t="s">
        <v>3624</v>
      </c>
      <c r="C1387" s="6" t="s">
        <v>2819</v>
      </c>
      <c r="D1387" s="7" t="s">
        <v>3520</v>
      </c>
      <c r="E1387" s="28" t="s">
        <v>3521</v>
      </c>
      <c r="F1387" s="5" t="s">
        <v>196</v>
      </c>
      <c r="G1387" s="6" t="s">
        <v>350</v>
      </c>
      <c r="H1387" s="6" t="s">
        <v>38</v>
      </c>
      <c r="I1387" s="6" t="s">
        <v>38</v>
      </c>
      <c r="J1387" s="8" t="s">
        <v>506</v>
      </c>
      <c r="K1387" s="5" t="s">
        <v>507</v>
      </c>
      <c r="L1387" s="7" t="s">
        <v>508</v>
      </c>
      <c r="M1387" s="9">
        <v>73050</v>
      </c>
      <c r="N1387" s="5" t="s">
        <v>200</v>
      </c>
      <c r="O1387" s="32">
        <v>43588.1986</v>
      </c>
      <c r="P1387" s="33">
        <v>43589.1066892361</v>
      </c>
      <c r="Q1387" s="28" t="s">
        <v>38</v>
      </c>
      <c r="R1387" s="29" t="s">
        <v>38</v>
      </c>
      <c r="S1387" s="28" t="s">
        <v>84</v>
      </c>
      <c r="T1387" s="28" t="s">
        <v>38</v>
      </c>
      <c r="U1387" s="5" t="s">
        <v>38</v>
      </c>
      <c r="V1387" s="28" t="s">
        <v>38</v>
      </c>
      <c r="W1387" s="7" t="s">
        <v>38</v>
      </c>
      <c r="X1387" s="7" t="s">
        <v>38</v>
      </c>
      <c r="Y1387" s="5" t="s">
        <v>38</v>
      </c>
      <c r="Z1387" s="5" t="s">
        <v>38</v>
      </c>
      <c r="AA1387" s="6" t="s">
        <v>38</v>
      </c>
      <c r="AB1387" s="6" t="s">
        <v>38</v>
      </c>
      <c r="AC1387" s="6" t="s">
        <v>38</v>
      </c>
      <c r="AD1387" s="6" t="s">
        <v>38</v>
      </c>
      <c r="AE1387" s="6" t="s">
        <v>38</v>
      </c>
    </row>
    <row r="1388">
      <c r="A1388" s="28" t="s">
        <v>3625</v>
      </c>
      <c r="B1388" s="6" t="s">
        <v>3626</v>
      </c>
      <c r="C1388" s="6" t="s">
        <v>2819</v>
      </c>
      <c r="D1388" s="7" t="s">
        <v>3520</v>
      </c>
      <c r="E1388" s="28" t="s">
        <v>3521</v>
      </c>
      <c r="F1388" s="5" t="s">
        <v>196</v>
      </c>
      <c r="G1388" s="6" t="s">
        <v>350</v>
      </c>
      <c r="H1388" s="6" t="s">
        <v>38</v>
      </c>
      <c r="I1388" s="6" t="s">
        <v>38</v>
      </c>
      <c r="J1388" s="8" t="s">
        <v>496</v>
      </c>
      <c r="K1388" s="5" t="s">
        <v>497</v>
      </c>
      <c r="L1388" s="7" t="s">
        <v>498</v>
      </c>
      <c r="M1388" s="9">
        <v>73060</v>
      </c>
      <c r="N1388" s="5" t="s">
        <v>200</v>
      </c>
      <c r="O1388" s="32">
        <v>43588.1986001968</v>
      </c>
      <c r="P1388" s="33">
        <v>43589.2388922106</v>
      </c>
      <c r="Q1388" s="28" t="s">
        <v>38</v>
      </c>
      <c r="R1388" s="29" t="s">
        <v>38</v>
      </c>
      <c r="S1388" s="28" t="s">
        <v>84</v>
      </c>
      <c r="T1388" s="28" t="s">
        <v>38</v>
      </c>
      <c r="U1388" s="5" t="s">
        <v>38</v>
      </c>
      <c r="V1388" s="28" t="s">
        <v>38</v>
      </c>
      <c r="W1388" s="7" t="s">
        <v>38</v>
      </c>
      <c r="X1388" s="7" t="s">
        <v>38</v>
      </c>
      <c r="Y1388" s="5" t="s">
        <v>38</v>
      </c>
      <c r="Z1388" s="5" t="s">
        <v>38</v>
      </c>
      <c r="AA1388" s="6" t="s">
        <v>38</v>
      </c>
      <c r="AB1388" s="6" t="s">
        <v>38</v>
      </c>
      <c r="AC1388" s="6" t="s">
        <v>38</v>
      </c>
      <c r="AD1388" s="6" t="s">
        <v>38</v>
      </c>
      <c r="AE1388" s="6" t="s">
        <v>38</v>
      </c>
    </row>
    <row r="1389">
      <c r="A1389" s="28" t="s">
        <v>3627</v>
      </c>
      <c r="B1389" s="6" t="s">
        <v>3528</v>
      </c>
      <c r="C1389" s="6" t="s">
        <v>2819</v>
      </c>
      <c r="D1389" s="7" t="s">
        <v>3520</v>
      </c>
      <c r="E1389" s="28" t="s">
        <v>3521</v>
      </c>
      <c r="F1389" s="5" t="s">
        <v>196</v>
      </c>
      <c r="G1389" s="6" t="s">
        <v>350</v>
      </c>
      <c r="H1389" s="6" t="s">
        <v>38</v>
      </c>
      <c r="I1389" s="6" t="s">
        <v>38</v>
      </c>
      <c r="J1389" s="8" t="s">
        <v>975</v>
      </c>
      <c r="K1389" s="5" t="s">
        <v>976</v>
      </c>
      <c r="L1389" s="7" t="s">
        <v>387</v>
      </c>
      <c r="M1389" s="9">
        <v>73070</v>
      </c>
      <c r="N1389" s="5" t="s">
        <v>1157</v>
      </c>
      <c r="O1389" s="32">
        <v>43560</v>
      </c>
      <c r="P1389" s="33">
        <v>43560</v>
      </c>
      <c r="Q1389" s="28" t="s">
        <v>38</v>
      </c>
      <c r="R1389" s="29" t="s">
        <v>38</v>
      </c>
      <c r="S1389" s="28" t="s">
        <v>69</v>
      </c>
      <c r="T1389" s="28" t="s">
        <v>38</v>
      </c>
      <c r="U1389" s="5" t="s">
        <v>38</v>
      </c>
      <c r="V1389" s="28" t="s">
        <v>78</v>
      </c>
      <c r="W1389" s="7" t="s">
        <v>38</v>
      </c>
      <c r="X1389" s="7" t="s">
        <v>38</v>
      </c>
      <c r="Y1389" s="5" t="s">
        <v>38</v>
      </c>
      <c r="Z1389" s="5" t="s">
        <v>38</v>
      </c>
      <c r="AA1389" s="6" t="s">
        <v>38</v>
      </c>
      <c r="AB1389" s="6" t="s">
        <v>38</v>
      </c>
      <c r="AC1389" s="6" t="s">
        <v>38</v>
      </c>
      <c r="AD1389" s="6" t="s">
        <v>38</v>
      </c>
      <c r="AE1389" s="6" t="s">
        <v>38</v>
      </c>
    </row>
    <row r="1390">
      <c r="A1390" s="28" t="s">
        <v>3628</v>
      </c>
      <c r="B1390" s="6" t="s">
        <v>3629</v>
      </c>
      <c r="C1390" s="6" t="s">
        <v>3475</v>
      </c>
      <c r="D1390" s="7" t="s">
        <v>3630</v>
      </c>
      <c r="E1390" s="28" t="s">
        <v>3631</v>
      </c>
      <c r="F1390" s="5" t="s">
        <v>196</v>
      </c>
      <c r="G1390" s="6" t="s">
        <v>38</v>
      </c>
      <c r="H1390" s="6" t="s">
        <v>38</v>
      </c>
      <c r="I1390" s="6" t="s">
        <v>38</v>
      </c>
      <c r="J1390" s="8" t="s">
        <v>203</v>
      </c>
      <c r="K1390" s="5" t="s">
        <v>204</v>
      </c>
      <c r="L1390" s="7" t="s">
        <v>205</v>
      </c>
      <c r="M1390" s="9">
        <v>73080</v>
      </c>
      <c r="N1390" s="5" t="s">
        <v>200</v>
      </c>
      <c r="O1390" s="32">
        <v>43588.2072605324</v>
      </c>
      <c r="P1390" s="33">
        <v>43588.4022285069</v>
      </c>
      <c r="Q1390" s="28" t="s">
        <v>38</v>
      </c>
      <c r="R1390" s="29" t="s">
        <v>38</v>
      </c>
      <c r="S1390" s="28" t="s">
        <v>38</v>
      </c>
      <c r="T1390" s="28" t="s">
        <v>38</v>
      </c>
      <c r="U1390" s="5" t="s">
        <v>38</v>
      </c>
      <c r="V1390" s="28" t="s">
        <v>38</v>
      </c>
      <c r="W1390" s="7" t="s">
        <v>38</v>
      </c>
      <c r="X1390" s="7" t="s">
        <v>38</v>
      </c>
      <c r="Y1390" s="5" t="s">
        <v>38</v>
      </c>
      <c r="Z1390" s="5" t="s">
        <v>38</v>
      </c>
      <c r="AA1390" s="6" t="s">
        <v>38</v>
      </c>
      <c r="AB1390" s="6" t="s">
        <v>38</v>
      </c>
      <c r="AC1390" s="6" t="s">
        <v>38</v>
      </c>
      <c r="AD1390" s="6" t="s">
        <v>38</v>
      </c>
      <c r="AE1390" s="6" t="s">
        <v>38</v>
      </c>
    </row>
    <row r="1391">
      <c r="A1391" s="28" t="s">
        <v>3632</v>
      </c>
      <c r="B1391" s="6" t="s">
        <v>991</v>
      </c>
      <c r="C1391" s="6" t="s">
        <v>3475</v>
      </c>
      <c r="D1391" s="7" t="s">
        <v>3630</v>
      </c>
      <c r="E1391" s="28" t="s">
        <v>3631</v>
      </c>
      <c r="F1391" s="5" t="s">
        <v>196</v>
      </c>
      <c r="G1391" s="6" t="s">
        <v>38</v>
      </c>
      <c r="H1391" s="6" t="s">
        <v>38</v>
      </c>
      <c r="I1391" s="6" t="s">
        <v>38</v>
      </c>
      <c r="J1391" s="8" t="s">
        <v>223</v>
      </c>
      <c r="K1391" s="5" t="s">
        <v>224</v>
      </c>
      <c r="L1391" s="7" t="s">
        <v>225</v>
      </c>
      <c r="M1391" s="9">
        <v>73090</v>
      </c>
      <c r="N1391" s="5" t="s">
        <v>200</v>
      </c>
      <c r="O1391" s="32">
        <v>43588.2072612269</v>
      </c>
      <c r="P1391" s="33">
        <v>43588.4022279745</v>
      </c>
      <c r="Q1391" s="28" t="s">
        <v>38</v>
      </c>
      <c r="R1391" s="29" t="s">
        <v>38</v>
      </c>
      <c r="S1391" s="28" t="s">
        <v>38</v>
      </c>
      <c r="T1391" s="28" t="s">
        <v>38</v>
      </c>
      <c r="U1391" s="5" t="s">
        <v>38</v>
      </c>
      <c r="V1391" s="28" t="s">
        <v>38</v>
      </c>
      <c r="W1391" s="7" t="s">
        <v>38</v>
      </c>
      <c r="X1391" s="7" t="s">
        <v>38</v>
      </c>
      <c r="Y1391" s="5" t="s">
        <v>38</v>
      </c>
      <c r="Z1391" s="5" t="s">
        <v>38</v>
      </c>
      <c r="AA1391" s="6" t="s">
        <v>38</v>
      </c>
      <c r="AB1391" s="6" t="s">
        <v>38</v>
      </c>
      <c r="AC1391" s="6" t="s">
        <v>38</v>
      </c>
      <c r="AD1391" s="6" t="s">
        <v>38</v>
      </c>
      <c r="AE1391" s="6" t="s">
        <v>38</v>
      </c>
    </row>
    <row r="1392">
      <c r="A1392" s="28" t="s">
        <v>3633</v>
      </c>
      <c r="B1392" s="6" t="s">
        <v>3500</v>
      </c>
      <c r="C1392" s="6" t="s">
        <v>3475</v>
      </c>
      <c r="D1392" s="7" t="s">
        <v>3630</v>
      </c>
      <c r="E1392" s="28" t="s">
        <v>3631</v>
      </c>
      <c r="F1392" s="5" t="s">
        <v>196</v>
      </c>
      <c r="G1392" s="6" t="s">
        <v>38</v>
      </c>
      <c r="H1392" s="6" t="s">
        <v>38</v>
      </c>
      <c r="I1392" s="6" t="s">
        <v>38</v>
      </c>
      <c r="J1392" s="8" t="s">
        <v>624</v>
      </c>
      <c r="K1392" s="5" t="s">
        <v>625</v>
      </c>
      <c r="L1392" s="7" t="s">
        <v>626</v>
      </c>
      <c r="M1392" s="9">
        <v>73100</v>
      </c>
      <c r="N1392" s="5" t="s">
        <v>200</v>
      </c>
      <c r="O1392" s="32">
        <v>43588.2072616088</v>
      </c>
      <c r="P1392" s="33">
        <v>43588.4022281597</v>
      </c>
      <c r="Q1392" s="28" t="s">
        <v>38</v>
      </c>
      <c r="R1392" s="29" t="s">
        <v>38</v>
      </c>
      <c r="S1392" s="28" t="s">
        <v>38</v>
      </c>
      <c r="T1392" s="28" t="s">
        <v>38</v>
      </c>
      <c r="U1392" s="5" t="s">
        <v>38</v>
      </c>
      <c r="V1392" s="28" t="s">
        <v>38</v>
      </c>
      <c r="W1392" s="7" t="s">
        <v>38</v>
      </c>
      <c r="X1392" s="7" t="s">
        <v>38</v>
      </c>
      <c r="Y1392" s="5" t="s">
        <v>38</v>
      </c>
      <c r="Z1392" s="5" t="s">
        <v>38</v>
      </c>
      <c r="AA1392" s="6" t="s">
        <v>38</v>
      </c>
      <c r="AB1392" s="6" t="s">
        <v>38</v>
      </c>
      <c r="AC1392" s="6" t="s">
        <v>38</v>
      </c>
      <c r="AD1392" s="6" t="s">
        <v>38</v>
      </c>
      <c r="AE1392" s="6" t="s">
        <v>38</v>
      </c>
    </row>
    <row r="1393">
      <c r="A1393" s="28" t="s">
        <v>3634</v>
      </c>
      <c r="B1393" s="6" t="s">
        <v>3635</v>
      </c>
      <c r="C1393" s="6" t="s">
        <v>3475</v>
      </c>
      <c r="D1393" s="7" t="s">
        <v>3630</v>
      </c>
      <c r="E1393" s="28" t="s">
        <v>3631</v>
      </c>
      <c r="F1393" s="5" t="s">
        <v>196</v>
      </c>
      <c r="G1393" s="6" t="s">
        <v>38</v>
      </c>
      <c r="H1393" s="6" t="s">
        <v>38</v>
      </c>
      <c r="I1393" s="6" t="s">
        <v>38</v>
      </c>
      <c r="J1393" s="8" t="s">
        <v>930</v>
      </c>
      <c r="K1393" s="5" t="s">
        <v>931</v>
      </c>
      <c r="L1393" s="7" t="s">
        <v>387</v>
      </c>
      <c r="M1393" s="9">
        <v>73110</v>
      </c>
      <c r="N1393" s="5" t="s">
        <v>200</v>
      </c>
      <c r="O1393" s="32">
        <v>43588.207261956</v>
      </c>
      <c r="P1393" s="33">
        <v>43588.4022281597</v>
      </c>
      <c r="Q1393" s="28" t="s">
        <v>38</v>
      </c>
      <c r="R1393" s="29" t="s">
        <v>38</v>
      </c>
      <c r="S1393" s="28" t="s">
        <v>38</v>
      </c>
      <c r="T1393" s="28" t="s">
        <v>38</v>
      </c>
      <c r="U1393" s="5" t="s">
        <v>38</v>
      </c>
      <c r="V1393" s="28" t="s">
        <v>38</v>
      </c>
      <c r="W1393" s="7" t="s">
        <v>38</v>
      </c>
      <c r="X1393" s="7" t="s">
        <v>38</v>
      </c>
      <c r="Y1393" s="5" t="s">
        <v>38</v>
      </c>
      <c r="Z1393" s="5" t="s">
        <v>38</v>
      </c>
      <c r="AA1393" s="6" t="s">
        <v>38</v>
      </c>
      <c r="AB1393" s="6" t="s">
        <v>38</v>
      </c>
      <c r="AC1393" s="6" t="s">
        <v>38</v>
      </c>
      <c r="AD1393" s="6" t="s">
        <v>38</v>
      </c>
      <c r="AE1393" s="6" t="s">
        <v>38</v>
      </c>
    </row>
    <row r="1394">
      <c r="A1394" s="28" t="s">
        <v>3636</v>
      </c>
      <c r="B1394" s="6" t="s">
        <v>3637</v>
      </c>
      <c r="C1394" s="6" t="s">
        <v>3475</v>
      </c>
      <c r="D1394" s="7" t="s">
        <v>3630</v>
      </c>
      <c r="E1394" s="28" t="s">
        <v>3631</v>
      </c>
      <c r="F1394" s="5" t="s">
        <v>196</v>
      </c>
      <c r="G1394" s="6" t="s">
        <v>38</v>
      </c>
      <c r="H1394" s="6" t="s">
        <v>38</v>
      </c>
      <c r="I1394" s="6" t="s">
        <v>38</v>
      </c>
      <c r="J1394" s="8" t="s">
        <v>516</v>
      </c>
      <c r="K1394" s="5" t="s">
        <v>517</v>
      </c>
      <c r="L1394" s="7" t="s">
        <v>387</v>
      </c>
      <c r="M1394" s="9">
        <v>73120</v>
      </c>
      <c r="N1394" s="5" t="s">
        <v>200</v>
      </c>
      <c r="O1394" s="32">
        <v>43588.207261956</v>
      </c>
      <c r="P1394" s="33">
        <v>43588.4022283565</v>
      </c>
      <c r="Q1394" s="28" t="s">
        <v>38</v>
      </c>
      <c r="R1394" s="29" t="s">
        <v>38</v>
      </c>
      <c r="S1394" s="28" t="s">
        <v>38</v>
      </c>
      <c r="T1394" s="28" t="s">
        <v>38</v>
      </c>
      <c r="U1394" s="5" t="s">
        <v>38</v>
      </c>
      <c r="V1394" s="28" t="s">
        <v>38</v>
      </c>
      <c r="W1394" s="7" t="s">
        <v>38</v>
      </c>
      <c r="X1394" s="7" t="s">
        <v>38</v>
      </c>
      <c r="Y1394" s="5" t="s">
        <v>38</v>
      </c>
      <c r="Z1394" s="5" t="s">
        <v>38</v>
      </c>
      <c r="AA1394" s="6" t="s">
        <v>38</v>
      </c>
      <c r="AB1394" s="6" t="s">
        <v>38</v>
      </c>
      <c r="AC1394" s="6" t="s">
        <v>38</v>
      </c>
      <c r="AD1394" s="6" t="s">
        <v>38</v>
      </c>
      <c r="AE1394" s="6" t="s">
        <v>38</v>
      </c>
    </row>
    <row r="1395">
      <c r="A1395" s="28" t="s">
        <v>3638</v>
      </c>
      <c r="B1395" s="6" t="s">
        <v>3639</v>
      </c>
      <c r="C1395" s="6" t="s">
        <v>3475</v>
      </c>
      <c r="D1395" s="7" t="s">
        <v>3630</v>
      </c>
      <c r="E1395" s="28" t="s">
        <v>3631</v>
      </c>
      <c r="F1395" s="5" t="s">
        <v>196</v>
      </c>
      <c r="G1395" s="6" t="s">
        <v>38</v>
      </c>
      <c r="H1395" s="6" t="s">
        <v>38</v>
      </c>
      <c r="I1395" s="6" t="s">
        <v>38</v>
      </c>
      <c r="J1395" s="8" t="s">
        <v>516</v>
      </c>
      <c r="K1395" s="5" t="s">
        <v>517</v>
      </c>
      <c r="L1395" s="7" t="s">
        <v>387</v>
      </c>
      <c r="M1395" s="9">
        <v>73130</v>
      </c>
      <c r="N1395" s="5" t="s">
        <v>200</v>
      </c>
      <c r="O1395" s="32">
        <v>43588.207261956</v>
      </c>
      <c r="P1395" s="33">
        <v>43588.4022285069</v>
      </c>
      <c r="Q1395" s="28" t="s">
        <v>38</v>
      </c>
      <c r="R1395" s="29" t="s">
        <v>38</v>
      </c>
      <c r="S1395" s="28" t="s">
        <v>38</v>
      </c>
      <c r="T1395" s="28" t="s">
        <v>38</v>
      </c>
      <c r="U1395" s="5" t="s">
        <v>38</v>
      </c>
      <c r="V1395" s="28" t="s">
        <v>38</v>
      </c>
      <c r="W1395" s="7" t="s">
        <v>38</v>
      </c>
      <c r="X1395" s="7" t="s">
        <v>38</v>
      </c>
      <c r="Y1395" s="5" t="s">
        <v>38</v>
      </c>
      <c r="Z1395" s="5" t="s">
        <v>38</v>
      </c>
      <c r="AA1395" s="6" t="s">
        <v>38</v>
      </c>
      <c r="AB1395" s="6" t="s">
        <v>38</v>
      </c>
      <c r="AC1395" s="6" t="s">
        <v>38</v>
      </c>
      <c r="AD1395" s="6" t="s">
        <v>38</v>
      </c>
      <c r="AE1395" s="6" t="s">
        <v>38</v>
      </c>
    </row>
    <row r="1396">
      <c r="A1396" s="28" t="s">
        <v>3640</v>
      </c>
      <c r="B1396" s="6" t="s">
        <v>3641</v>
      </c>
      <c r="C1396" s="6" t="s">
        <v>1570</v>
      </c>
      <c r="D1396" s="7" t="s">
        <v>1571</v>
      </c>
      <c r="E1396" s="28" t="s">
        <v>1572</v>
      </c>
      <c r="F1396" s="5" t="s">
        <v>241</v>
      </c>
      <c r="G1396" s="6" t="s">
        <v>52</v>
      </c>
      <c r="H1396" s="6" t="s">
        <v>38</v>
      </c>
      <c r="I1396" s="6" t="s">
        <v>38</v>
      </c>
      <c r="J1396" s="8" t="s">
        <v>309</v>
      </c>
      <c r="K1396" s="5" t="s">
        <v>310</v>
      </c>
      <c r="L1396" s="7" t="s">
        <v>311</v>
      </c>
      <c r="M1396" s="9">
        <v>73140</v>
      </c>
      <c r="N1396" s="5" t="s">
        <v>200</v>
      </c>
      <c r="O1396" s="32">
        <v>43588.242365706</v>
      </c>
      <c r="P1396" s="33">
        <v>43588.5407207523</v>
      </c>
      <c r="Q1396" s="28" t="s">
        <v>38</v>
      </c>
      <c r="R1396" s="29" t="s">
        <v>38</v>
      </c>
      <c r="S1396" s="28" t="s">
        <v>84</v>
      </c>
      <c r="T1396" s="28" t="s">
        <v>38</v>
      </c>
      <c r="U1396" s="5" t="s">
        <v>38</v>
      </c>
      <c r="V1396" s="28" t="s">
        <v>123</v>
      </c>
      <c r="W1396" s="7" t="s">
        <v>38</v>
      </c>
      <c r="X1396" s="7" t="s">
        <v>38</v>
      </c>
      <c r="Y1396" s="5" t="s">
        <v>38</v>
      </c>
      <c r="Z1396" s="5" t="s">
        <v>38</v>
      </c>
      <c r="AA1396" s="6" t="s">
        <v>38</v>
      </c>
      <c r="AB1396" s="6" t="s">
        <v>38</v>
      </c>
      <c r="AC1396" s="6" t="s">
        <v>38</v>
      </c>
      <c r="AD1396" s="6" t="s">
        <v>38</v>
      </c>
      <c r="AE1396" s="6" t="s">
        <v>38</v>
      </c>
    </row>
    <row r="1397">
      <c r="A1397" s="28" t="s">
        <v>3642</v>
      </c>
      <c r="B1397" s="6" t="s">
        <v>3643</v>
      </c>
      <c r="C1397" s="6" t="s">
        <v>699</v>
      </c>
      <c r="D1397" s="7" t="s">
        <v>3644</v>
      </c>
      <c r="E1397" s="28" t="s">
        <v>3645</v>
      </c>
      <c r="F1397" s="5" t="s">
        <v>196</v>
      </c>
      <c r="G1397" s="6" t="s">
        <v>350</v>
      </c>
      <c r="H1397" s="6" t="s">
        <v>38</v>
      </c>
      <c r="I1397" s="6" t="s">
        <v>38</v>
      </c>
      <c r="J1397" s="8" t="s">
        <v>530</v>
      </c>
      <c r="K1397" s="5" t="s">
        <v>531</v>
      </c>
      <c r="L1397" s="7" t="s">
        <v>532</v>
      </c>
      <c r="M1397" s="9">
        <v>73150</v>
      </c>
      <c r="N1397" s="5" t="s">
        <v>200</v>
      </c>
      <c r="O1397" s="32">
        <v>43588.2464642361</v>
      </c>
      <c r="P1397" s="33">
        <v>43589.0909531597</v>
      </c>
      <c r="Q1397" s="28" t="s">
        <v>38</v>
      </c>
      <c r="R1397" s="29" t="s">
        <v>38</v>
      </c>
      <c r="S1397" s="28" t="s">
        <v>38</v>
      </c>
      <c r="T1397" s="28" t="s">
        <v>38</v>
      </c>
      <c r="U1397" s="5" t="s">
        <v>38</v>
      </c>
      <c r="V1397" s="28" t="s">
        <v>38</v>
      </c>
      <c r="W1397" s="7" t="s">
        <v>38</v>
      </c>
      <c r="X1397" s="7" t="s">
        <v>38</v>
      </c>
      <c r="Y1397" s="5" t="s">
        <v>38</v>
      </c>
      <c r="Z1397" s="5" t="s">
        <v>38</v>
      </c>
      <c r="AA1397" s="6" t="s">
        <v>38</v>
      </c>
      <c r="AB1397" s="6" t="s">
        <v>38</v>
      </c>
      <c r="AC1397" s="6" t="s">
        <v>38</v>
      </c>
      <c r="AD1397" s="6" t="s">
        <v>38</v>
      </c>
      <c r="AE1397" s="6" t="s">
        <v>38</v>
      </c>
    </row>
    <row r="1398">
      <c r="A1398" s="28" t="s">
        <v>3646</v>
      </c>
      <c r="B1398" s="6" t="s">
        <v>537</v>
      </c>
      <c r="C1398" s="6" t="s">
        <v>699</v>
      </c>
      <c r="D1398" s="7" t="s">
        <v>3644</v>
      </c>
      <c r="E1398" s="28" t="s">
        <v>3645</v>
      </c>
      <c r="F1398" s="5" t="s">
        <v>196</v>
      </c>
      <c r="G1398" s="6" t="s">
        <v>350</v>
      </c>
      <c r="H1398" s="6" t="s">
        <v>38</v>
      </c>
      <c r="I1398" s="6" t="s">
        <v>38</v>
      </c>
      <c r="J1398" s="8" t="s">
        <v>535</v>
      </c>
      <c r="K1398" s="5" t="s">
        <v>536</v>
      </c>
      <c r="L1398" s="7" t="s">
        <v>537</v>
      </c>
      <c r="M1398" s="9">
        <v>73160</v>
      </c>
      <c r="N1398" s="5" t="s">
        <v>200</v>
      </c>
      <c r="O1398" s="32">
        <v>43588.2464643866</v>
      </c>
      <c r="P1398" s="33">
        <v>43588.8413403125</v>
      </c>
      <c r="Q1398" s="28" t="s">
        <v>38</v>
      </c>
      <c r="R1398" s="29" t="s">
        <v>38</v>
      </c>
      <c r="S1398" s="28" t="s">
        <v>38</v>
      </c>
      <c r="T1398" s="28" t="s">
        <v>38</v>
      </c>
      <c r="U1398" s="5" t="s">
        <v>38</v>
      </c>
      <c r="V1398" s="28" t="s">
        <v>38</v>
      </c>
      <c r="W1398" s="7" t="s">
        <v>38</v>
      </c>
      <c r="X1398" s="7" t="s">
        <v>38</v>
      </c>
      <c r="Y1398" s="5" t="s">
        <v>38</v>
      </c>
      <c r="Z1398" s="5" t="s">
        <v>38</v>
      </c>
      <c r="AA1398" s="6" t="s">
        <v>38</v>
      </c>
      <c r="AB1398" s="6" t="s">
        <v>38</v>
      </c>
      <c r="AC1398" s="6" t="s">
        <v>38</v>
      </c>
      <c r="AD1398" s="6" t="s">
        <v>38</v>
      </c>
      <c r="AE1398" s="6" t="s">
        <v>38</v>
      </c>
    </row>
    <row r="1399">
      <c r="A1399" s="28" t="s">
        <v>3647</v>
      </c>
      <c r="B1399" s="6" t="s">
        <v>542</v>
      </c>
      <c r="C1399" s="6" t="s">
        <v>699</v>
      </c>
      <c r="D1399" s="7" t="s">
        <v>3644</v>
      </c>
      <c r="E1399" s="28" t="s">
        <v>3645</v>
      </c>
      <c r="F1399" s="5" t="s">
        <v>196</v>
      </c>
      <c r="G1399" s="6" t="s">
        <v>350</v>
      </c>
      <c r="H1399" s="6" t="s">
        <v>38</v>
      </c>
      <c r="I1399" s="6" t="s">
        <v>38</v>
      </c>
      <c r="J1399" s="8" t="s">
        <v>540</v>
      </c>
      <c r="K1399" s="5" t="s">
        <v>541</v>
      </c>
      <c r="L1399" s="7" t="s">
        <v>542</v>
      </c>
      <c r="M1399" s="9">
        <v>73170</v>
      </c>
      <c r="N1399" s="5" t="s">
        <v>200</v>
      </c>
      <c r="O1399" s="32">
        <v>43588.2464649306</v>
      </c>
      <c r="P1399" s="33">
        <v>43588.8413405093</v>
      </c>
      <c r="Q1399" s="28" t="s">
        <v>38</v>
      </c>
      <c r="R1399" s="29" t="s">
        <v>38</v>
      </c>
      <c r="S1399" s="28" t="s">
        <v>38</v>
      </c>
      <c r="T1399" s="28" t="s">
        <v>38</v>
      </c>
      <c r="U1399" s="5" t="s">
        <v>38</v>
      </c>
      <c r="V1399" s="28" t="s">
        <v>38</v>
      </c>
      <c r="W1399" s="7" t="s">
        <v>38</v>
      </c>
      <c r="X1399" s="7" t="s">
        <v>38</v>
      </c>
      <c r="Y1399" s="5" t="s">
        <v>38</v>
      </c>
      <c r="Z1399" s="5" t="s">
        <v>38</v>
      </c>
      <c r="AA1399" s="6" t="s">
        <v>38</v>
      </c>
      <c r="AB1399" s="6" t="s">
        <v>38</v>
      </c>
      <c r="AC1399" s="6" t="s">
        <v>38</v>
      </c>
      <c r="AD1399" s="6" t="s">
        <v>38</v>
      </c>
      <c r="AE1399" s="6" t="s">
        <v>38</v>
      </c>
    </row>
    <row r="1400">
      <c r="A1400" s="28" t="s">
        <v>3648</v>
      </c>
      <c r="B1400" s="6" t="s">
        <v>3649</v>
      </c>
      <c r="C1400" s="6" t="s">
        <v>699</v>
      </c>
      <c r="D1400" s="7" t="s">
        <v>3644</v>
      </c>
      <c r="E1400" s="28" t="s">
        <v>3645</v>
      </c>
      <c r="F1400" s="5" t="s">
        <v>196</v>
      </c>
      <c r="G1400" s="6" t="s">
        <v>350</v>
      </c>
      <c r="H1400" s="6" t="s">
        <v>38</v>
      </c>
      <c r="I1400" s="6" t="s">
        <v>38</v>
      </c>
      <c r="J1400" s="8" t="s">
        <v>545</v>
      </c>
      <c r="K1400" s="5" t="s">
        <v>546</v>
      </c>
      <c r="L1400" s="7" t="s">
        <v>547</v>
      </c>
      <c r="M1400" s="9">
        <v>73180</v>
      </c>
      <c r="N1400" s="5" t="s">
        <v>200</v>
      </c>
      <c r="O1400" s="32">
        <v>43588.2464651273</v>
      </c>
      <c r="P1400" s="33">
        <v>43588.8413405093</v>
      </c>
      <c r="Q1400" s="28" t="s">
        <v>38</v>
      </c>
      <c r="R1400" s="29" t="s">
        <v>38</v>
      </c>
      <c r="S1400" s="28" t="s">
        <v>38</v>
      </c>
      <c r="T1400" s="28" t="s">
        <v>38</v>
      </c>
      <c r="U1400" s="5" t="s">
        <v>38</v>
      </c>
      <c r="V1400" s="28" t="s">
        <v>38</v>
      </c>
      <c r="W1400" s="7" t="s">
        <v>38</v>
      </c>
      <c r="X1400" s="7" t="s">
        <v>38</v>
      </c>
      <c r="Y1400" s="5" t="s">
        <v>38</v>
      </c>
      <c r="Z1400" s="5" t="s">
        <v>38</v>
      </c>
      <c r="AA1400" s="6" t="s">
        <v>38</v>
      </c>
      <c r="AB1400" s="6" t="s">
        <v>38</v>
      </c>
      <c r="AC1400" s="6" t="s">
        <v>38</v>
      </c>
      <c r="AD1400" s="6" t="s">
        <v>38</v>
      </c>
      <c r="AE1400" s="6" t="s">
        <v>38</v>
      </c>
    </row>
    <row r="1401">
      <c r="A1401" s="28" t="s">
        <v>3650</v>
      </c>
      <c r="B1401" s="6" t="s">
        <v>3651</v>
      </c>
      <c r="C1401" s="6" t="s">
        <v>699</v>
      </c>
      <c r="D1401" s="7" t="s">
        <v>3644</v>
      </c>
      <c r="E1401" s="28" t="s">
        <v>3645</v>
      </c>
      <c r="F1401" s="5" t="s">
        <v>196</v>
      </c>
      <c r="G1401" s="6" t="s">
        <v>350</v>
      </c>
      <c r="H1401" s="6" t="s">
        <v>38</v>
      </c>
      <c r="I1401" s="6" t="s">
        <v>38</v>
      </c>
      <c r="J1401" s="8" t="s">
        <v>550</v>
      </c>
      <c r="K1401" s="5" t="s">
        <v>551</v>
      </c>
      <c r="L1401" s="7" t="s">
        <v>387</v>
      </c>
      <c r="M1401" s="9">
        <v>73190</v>
      </c>
      <c r="N1401" s="5" t="s">
        <v>200</v>
      </c>
      <c r="O1401" s="32">
        <v>43588.2464653125</v>
      </c>
      <c r="P1401" s="33">
        <v>43589.0909531597</v>
      </c>
      <c r="Q1401" s="28" t="s">
        <v>38</v>
      </c>
      <c r="R1401" s="29" t="s">
        <v>38</v>
      </c>
      <c r="S1401" s="28" t="s">
        <v>38</v>
      </c>
      <c r="T1401" s="28" t="s">
        <v>38</v>
      </c>
      <c r="U1401" s="5" t="s">
        <v>38</v>
      </c>
      <c r="V1401" s="28" t="s">
        <v>38</v>
      </c>
      <c r="W1401" s="7" t="s">
        <v>38</v>
      </c>
      <c r="X1401" s="7" t="s">
        <v>38</v>
      </c>
      <c r="Y1401" s="5" t="s">
        <v>38</v>
      </c>
      <c r="Z1401" s="5" t="s">
        <v>38</v>
      </c>
      <c r="AA1401" s="6" t="s">
        <v>38</v>
      </c>
      <c r="AB1401" s="6" t="s">
        <v>38</v>
      </c>
      <c r="AC1401" s="6" t="s">
        <v>38</v>
      </c>
      <c r="AD1401" s="6" t="s">
        <v>38</v>
      </c>
      <c r="AE1401" s="6" t="s">
        <v>38</v>
      </c>
    </row>
    <row r="1402">
      <c r="A1402" s="28" t="s">
        <v>3652</v>
      </c>
      <c r="B1402" s="6" t="s">
        <v>3653</v>
      </c>
      <c r="C1402" s="6" t="s">
        <v>238</v>
      </c>
      <c r="D1402" s="7" t="s">
        <v>3654</v>
      </c>
      <c r="E1402" s="28" t="s">
        <v>3655</v>
      </c>
      <c r="F1402" s="5" t="s">
        <v>349</v>
      </c>
      <c r="G1402" s="6" t="s">
        <v>350</v>
      </c>
      <c r="H1402" s="6" t="s">
        <v>38</v>
      </c>
      <c r="I1402" s="6" t="s">
        <v>351</v>
      </c>
      <c r="J1402" s="8" t="s">
        <v>352</v>
      </c>
      <c r="K1402" s="5" t="s">
        <v>353</v>
      </c>
      <c r="L1402" s="7" t="s">
        <v>354</v>
      </c>
      <c r="M1402" s="9">
        <v>73200</v>
      </c>
      <c r="N1402" s="5" t="s">
        <v>68</v>
      </c>
      <c r="O1402" s="32">
        <v>43588.2516390394</v>
      </c>
      <c r="P1402" s="33">
        <v>43589.2186238773</v>
      </c>
      <c r="Q1402" s="28" t="s">
        <v>38</v>
      </c>
      <c r="R1402" s="29" t="s">
        <v>38</v>
      </c>
      <c r="S1402" s="28" t="s">
        <v>69</v>
      </c>
      <c r="T1402" s="28" t="s">
        <v>355</v>
      </c>
      <c r="U1402" s="5" t="s">
        <v>356</v>
      </c>
      <c r="V1402" s="28" t="s">
        <v>78</v>
      </c>
      <c r="W1402" s="7" t="s">
        <v>38</v>
      </c>
      <c r="X1402" s="7" t="s">
        <v>38</v>
      </c>
      <c r="Y1402" s="5" t="s">
        <v>357</v>
      </c>
      <c r="Z1402" s="5" t="s">
        <v>38</v>
      </c>
      <c r="AA1402" s="6" t="s">
        <v>38</v>
      </c>
      <c r="AB1402" s="6" t="s">
        <v>38</v>
      </c>
      <c r="AC1402" s="6" t="s">
        <v>38</v>
      </c>
      <c r="AD1402" s="6" t="s">
        <v>38</v>
      </c>
      <c r="AE1402" s="6" t="s">
        <v>38</v>
      </c>
    </row>
    <row r="1403">
      <c r="A1403" s="28" t="s">
        <v>3656</v>
      </c>
      <c r="B1403" s="6" t="s">
        <v>3657</v>
      </c>
      <c r="C1403" s="6" t="s">
        <v>238</v>
      </c>
      <c r="D1403" s="7" t="s">
        <v>3654</v>
      </c>
      <c r="E1403" s="28" t="s">
        <v>3655</v>
      </c>
      <c r="F1403" s="5" t="s">
        <v>349</v>
      </c>
      <c r="G1403" s="6" t="s">
        <v>350</v>
      </c>
      <c r="H1403" s="6" t="s">
        <v>38</v>
      </c>
      <c r="I1403" s="6" t="s">
        <v>1208</v>
      </c>
      <c r="J1403" s="8" t="s">
        <v>352</v>
      </c>
      <c r="K1403" s="5" t="s">
        <v>353</v>
      </c>
      <c r="L1403" s="7" t="s">
        <v>354</v>
      </c>
      <c r="M1403" s="9">
        <v>73210</v>
      </c>
      <c r="N1403" s="5" t="s">
        <v>68</v>
      </c>
      <c r="O1403" s="32">
        <v>43588.2516392361</v>
      </c>
      <c r="P1403" s="33">
        <v>43589.2186238773</v>
      </c>
      <c r="Q1403" s="28" t="s">
        <v>38</v>
      </c>
      <c r="R1403" s="29" t="s">
        <v>38</v>
      </c>
      <c r="S1403" s="28" t="s">
        <v>69</v>
      </c>
      <c r="T1403" s="28" t="s">
        <v>355</v>
      </c>
      <c r="U1403" s="5" t="s">
        <v>356</v>
      </c>
      <c r="V1403" s="28" t="s">
        <v>78</v>
      </c>
      <c r="W1403" s="7" t="s">
        <v>38</v>
      </c>
      <c r="X1403" s="7" t="s">
        <v>38</v>
      </c>
      <c r="Y1403" s="5" t="s">
        <v>357</v>
      </c>
      <c r="Z1403" s="5" t="s">
        <v>38</v>
      </c>
      <c r="AA1403" s="6" t="s">
        <v>38</v>
      </c>
      <c r="AB1403" s="6" t="s">
        <v>38</v>
      </c>
      <c r="AC1403" s="6" t="s">
        <v>38</v>
      </c>
      <c r="AD1403" s="6" t="s">
        <v>38</v>
      </c>
      <c r="AE1403" s="6" t="s">
        <v>38</v>
      </c>
    </row>
    <row r="1404">
      <c r="A1404" s="28" t="s">
        <v>3658</v>
      </c>
      <c r="B1404" s="6" t="s">
        <v>3659</v>
      </c>
      <c r="C1404" s="6" t="s">
        <v>238</v>
      </c>
      <c r="D1404" s="7" t="s">
        <v>3654</v>
      </c>
      <c r="E1404" s="28" t="s">
        <v>3655</v>
      </c>
      <c r="F1404" s="5" t="s">
        <v>196</v>
      </c>
      <c r="G1404" s="6" t="s">
        <v>350</v>
      </c>
      <c r="H1404" s="6" t="s">
        <v>38</v>
      </c>
      <c r="I1404" s="6" t="s">
        <v>38</v>
      </c>
      <c r="J1404" s="8" t="s">
        <v>367</v>
      </c>
      <c r="K1404" s="5" t="s">
        <v>368</v>
      </c>
      <c r="L1404" s="7" t="s">
        <v>369</v>
      </c>
      <c r="M1404" s="9">
        <v>73220</v>
      </c>
      <c r="N1404" s="5" t="s">
        <v>200</v>
      </c>
      <c r="O1404" s="32">
        <v>43588.2516392361</v>
      </c>
      <c r="P1404" s="33">
        <v>43589.2153960301</v>
      </c>
      <c r="Q1404" s="28" t="s">
        <v>38</v>
      </c>
      <c r="R1404" s="29" t="s">
        <v>38</v>
      </c>
      <c r="S1404" s="28" t="s">
        <v>38</v>
      </c>
      <c r="T1404" s="28" t="s">
        <v>38</v>
      </c>
      <c r="U1404" s="5" t="s">
        <v>38</v>
      </c>
      <c r="V1404" s="28" t="s">
        <v>38</v>
      </c>
      <c r="W1404" s="7" t="s">
        <v>38</v>
      </c>
      <c r="X1404" s="7" t="s">
        <v>38</v>
      </c>
      <c r="Y1404" s="5" t="s">
        <v>38</v>
      </c>
      <c r="Z1404" s="5" t="s">
        <v>38</v>
      </c>
      <c r="AA1404" s="6" t="s">
        <v>38</v>
      </c>
      <c r="AB1404" s="6" t="s">
        <v>38</v>
      </c>
      <c r="AC1404" s="6" t="s">
        <v>38</v>
      </c>
      <c r="AD1404" s="6" t="s">
        <v>38</v>
      </c>
      <c r="AE1404" s="6" t="s">
        <v>38</v>
      </c>
    </row>
    <row r="1405">
      <c r="A1405" s="28" t="s">
        <v>3660</v>
      </c>
      <c r="B1405" s="6" t="s">
        <v>3661</v>
      </c>
      <c r="C1405" s="6" t="s">
        <v>238</v>
      </c>
      <c r="D1405" s="7" t="s">
        <v>3654</v>
      </c>
      <c r="E1405" s="28" t="s">
        <v>3655</v>
      </c>
      <c r="F1405" s="5" t="s">
        <v>196</v>
      </c>
      <c r="G1405" s="6" t="s">
        <v>350</v>
      </c>
      <c r="H1405" s="6" t="s">
        <v>38</v>
      </c>
      <c r="I1405" s="6" t="s">
        <v>38</v>
      </c>
      <c r="J1405" s="8" t="s">
        <v>444</v>
      </c>
      <c r="K1405" s="5" t="s">
        <v>445</v>
      </c>
      <c r="L1405" s="7" t="s">
        <v>446</v>
      </c>
      <c r="M1405" s="9">
        <v>73230</v>
      </c>
      <c r="N1405" s="5" t="s">
        <v>200</v>
      </c>
      <c r="O1405" s="32">
        <v>43588.2516393866</v>
      </c>
      <c r="P1405" s="33">
        <v>43589.2153960301</v>
      </c>
      <c r="Q1405" s="28" t="s">
        <v>38</v>
      </c>
      <c r="R1405" s="29" t="s">
        <v>38</v>
      </c>
      <c r="S1405" s="28" t="s">
        <v>38</v>
      </c>
      <c r="T1405" s="28" t="s">
        <v>38</v>
      </c>
      <c r="U1405" s="5" t="s">
        <v>38</v>
      </c>
      <c r="V1405" s="28" t="s">
        <v>38</v>
      </c>
      <c r="W1405" s="7" t="s">
        <v>38</v>
      </c>
      <c r="X1405" s="7" t="s">
        <v>38</v>
      </c>
      <c r="Y1405" s="5" t="s">
        <v>38</v>
      </c>
      <c r="Z1405" s="5" t="s">
        <v>38</v>
      </c>
      <c r="AA1405" s="6" t="s">
        <v>38</v>
      </c>
      <c r="AB1405" s="6" t="s">
        <v>38</v>
      </c>
      <c r="AC1405" s="6" t="s">
        <v>38</v>
      </c>
      <c r="AD1405" s="6" t="s">
        <v>38</v>
      </c>
      <c r="AE1405" s="6" t="s">
        <v>38</v>
      </c>
    </row>
    <row r="1406">
      <c r="A1406" s="28" t="s">
        <v>3662</v>
      </c>
      <c r="B1406" s="6" t="s">
        <v>3663</v>
      </c>
      <c r="C1406" s="6" t="s">
        <v>238</v>
      </c>
      <c r="D1406" s="7" t="s">
        <v>3654</v>
      </c>
      <c r="E1406" s="28" t="s">
        <v>3655</v>
      </c>
      <c r="F1406" s="5" t="s">
        <v>196</v>
      </c>
      <c r="G1406" s="6" t="s">
        <v>350</v>
      </c>
      <c r="H1406" s="6" t="s">
        <v>38</v>
      </c>
      <c r="I1406" s="6" t="s">
        <v>38</v>
      </c>
      <c r="J1406" s="8" t="s">
        <v>930</v>
      </c>
      <c r="K1406" s="5" t="s">
        <v>931</v>
      </c>
      <c r="L1406" s="7" t="s">
        <v>387</v>
      </c>
      <c r="M1406" s="9">
        <v>73240</v>
      </c>
      <c r="N1406" s="5" t="s">
        <v>200</v>
      </c>
      <c r="O1406" s="32">
        <v>43588.2516395833</v>
      </c>
      <c r="P1406" s="33">
        <v>43589.2153960301</v>
      </c>
      <c r="Q1406" s="28" t="s">
        <v>38</v>
      </c>
      <c r="R1406" s="29" t="s">
        <v>38</v>
      </c>
      <c r="S1406" s="28" t="s">
        <v>38</v>
      </c>
      <c r="T1406" s="28" t="s">
        <v>38</v>
      </c>
      <c r="U1406" s="5" t="s">
        <v>38</v>
      </c>
      <c r="V1406" s="28" t="s">
        <v>38</v>
      </c>
      <c r="W1406" s="7" t="s">
        <v>38</v>
      </c>
      <c r="X1406" s="7" t="s">
        <v>38</v>
      </c>
      <c r="Y1406" s="5" t="s">
        <v>38</v>
      </c>
      <c r="Z1406" s="5" t="s">
        <v>38</v>
      </c>
      <c r="AA1406" s="6" t="s">
        <v>38</v>
      </c>
      <c r="AB1406" s="6" t="s">
        <v>38</v>
      </c>
      <c r="AC1406" s="6" t="s">
        <v>38</v>
      </c>
      <c r="AD1406" s="6" t="s">
        <v>38</v>
      </c>
      <c r="AE1406" s="6" t="s">
        <v>38</v>
      </c>
    </row>
    <row r="1407">
      <c r="A1407" s="28" t="s">
        <v>3664</v>
      </c>
      <c r="B1407" s="6" t="s">
        <v>3665</v>
      </c>
      <c r="C1407" s="6" t="s">
        <v>238</v>
      </c>
      <c r="D1407" s="7" t="s">
        <v>3654</v>
      </c>
      <c r="E1407" s="28" t="s">
        <v>3655</v>
      </c>
      <c r="F1407" s="5" t="s">
        <v>196</v>
      </c>
      <c r="G1407" s="6" t="s">
        <v>350</v>
      </c>
      <c r="H1407" s="6" t="s">
        <v>38</v>
      </c>
      <c r="I1407" s="6" t="s">
        <v>38</v>
      </c>
      <c r="J1407" s="8" t="s">
        <v>930</v>
      </c>
      <c r="K1407" s="5" t="s">
        <v>931</v>
      </c>
      <c r="L1407" s="7" t="s">
        <v>387</v>
      </c>
      <c r="M1407" s="9">
        <v>73250</v>
      </c>
      <c r="N1407" s="5" t="s">
        <v>200</v>
      </c>
      <c r="O1407" s="32">
        <v>43588.2516401273</v>
      </c>
      <c r="P1407" s="33">
        <v>43589.2153962153</v>
      </c>
      <c r="Q1407" s="28" t="s">
        <v>38</v>
      </c>
      <c r="R1407" s="29" t="s">
        <v>38</v>
      </c>
      <c r="S1407" s="28" t="s">
        <v>38</v>
      </c>
      <c r="T1407" s="28" t="s">
        <v>38</v>
      </c>
      <c r="U1407" s="5" t="s">
        <v>38</v>
      </c>
      <c r="V1407" s="28" t="s">
        <v>38</v>
      </c>
      <c r="W1407" s="7" t="s">
        <v>38</v>
      </c>
      <c r="X1407" s="7" t="s">
        <v>38</v>
      </c>
      <c r="Y1407" s="5" t="s">
        <v>38</v>
      </c>
      <c r="Z1407" s="5" t="s">
        <v>38</v>
      </c>
      <c r="AA1407" s="6" t="s">
        <v>38</v>
      </c>
      <c r="AB1407" s="6" t="s">
        <v>38</v>
      </c>
      <c r="AC1407" s="6" t="s">
        <v>38</v>
      </c>
      <c r="AD1407" s="6" t="s">
        <v>38</v>
      </c>
      <c r="AE1407" s="6" t="s">
        <v>38</v>
      </c>
    </row>
    <row r="1408">
      <c r="A1408" s="28" t="s">
        <v>3666</v>
      </c>
      <c r="B1408" s="6" t="s">
        <v>3667</v>
      </c>
      <c r="C1408" s="6" t="s">
        <v>238</v>
      </c>
      <c r="D1408" s="7" t="s">
        <v>3654</v>
      </c>
      <c r="E1408" s="28" t="s">
        <v>3655</v>
      </c>
      <c r="F1408" s="5" t="s">
        <v>196</v>
      </c>
      <c r="G1408" s="6" t="s">
        <v>350</v>
      </c>
      <c r="H1408" s="6" t="s">
        <v>38</v>
      </c>
      <c r="I1408" s="6" t="s">
        <v>38</v>
      </c>
      <c r="J1408" s="8" t="s">
        <v>930</v>
      </c>
      <c r="K1408" s="5" t="s">
        <v>931</v>
      </c>
      <c r="L1408" s="7" t="s">
        <v>387</v>
      </c>
      <c r="M1408" s="9">
        <v>73260</v>
      </c>
      <c r="N1408" s="5" t="s">
        <v>200</v>
      </c>
      <c r="O1408" s="32">
        <v>43588.2516403125</v>
      </c>
      <c r="P1408" s="33">
        <v>43589.2153962153</v>
      </c>
      <c r="Q1408" s="28" t="s">
        <v>38</v>
      </c>
      <c r="R1408" s="29" t="s">
        <v>38</v>
      </c>
      <c r="S1408" s="28" t="s">
        <v>38</v>
      </c>
      <c r="T1408" s="28" t="s">
        <v>38</v>
      </c>
      <c r="U1408" s="5" t="s">
        <v>38</v>
      </c>
      <c r="V1408" s="28" t="s">
        <v>38</v>
      </c>
      <c r="W1408" s="7" t="s">
        <v>38</v>
      </c>
      <c r="X1408" s="7" t="s">
        <v>38</v>
      </c>
      <c r="Y1408" s="5" t="s">
        <v>38</v>
      </c>
      <c r="Z1408" s="5" t="s">
        <v>38</v>
      </c>
      <c r="AA1408" s="6" t="s">
        <v>38</v>
      </c>
      <c r="AB1408" s="6" t="s">
        <v>38</v>
      </c>
      <c r="AC1408" s="6" t="s">
        <v>38</v>
      </c>
      <c r="AD1408" s="6" t="s">
        <v>38</v>
      </c>
      <c r="AE1408" s="6" t="s">
        <v>38</v>
      </c>
    </row>
    <row r="1409">
      <c r="A1409" s="28" t="s">
        <v>3668</v>
      </c>
      <c r="B1409" s="6" t="s">
        <v>3669</v>
      </c>
      <c r="C1409" s="6" t="s">
        <v>238</v>
      </c>
      <c r="D1409" s="7" t="s">
        <v>3654</v>
      </c>
      <c r="E1409" s="28" t="s">
        <v>3655</v>
      </c>
      <c r="F1409" s="5" t="s">
        <v>196</v>
      </c>
      <c r="G1409" s="6" t="s">
        <v>350</v>
      </c>
      <c r="H1409" s="6" t="s">
        <v>38</v>
      </c>
      <c r="I1409" s="6" t="s">
        <v>38</v>
      </c>
      <c r="J1409" s="8" t="s">
        <v>930</v>
      </c>
      <c r="K1409" s="5" t="s">
        <v>931</v>
      </c>
      <c r="L1409" s="7" t="s">
        <v>387</v>
      </c>
      <c r="M1409" s="9">
        <v>73270</v>
      </c>
      <c r="N1409" s="5" t="s">
        <v>200</v>
      </c>
      <c r="O1409" s="32">
        <v>43588.2516404745</v>
      </c>
      <c r="P1409" s="33">
        <v>43589.2153956829</v>
      </c>
      <c r="Q1409" s="28" t="s">
        <v>38</v>
      </c>
      <c r="R1409" s="29" t="s">
        <v>38</v>
      </c>
      <c r="S1409" s="28" t="s">
        <v>38</v>
      </c>
      <c r="T1409" s="28" t="s">
        <v>38</v>
      </c>
      <c r="U1409" s="5" t="s">
        <v>38</v>
      </c>
      <c r="V1409" s="28" t="s">
        <v>38</v>
      </c>
      <c r="W1409" s="7" t="s">
        <v>38</v>
      </c>
      <c r="X1409" s="7" t="s">
        <v>38</v>
      </c>
      <c r="Y1409" s="5" t="s">
        <v>38</v>
      </c>
      <c r="Z1409" s="5" t="s">
        <v>38</v>
      </c>
      <c r="AA1409" s="6" t="s">
        <v>38</v>
      </c>
      <c r="AB1409" s="6" t="s">
        <v>38</v>
      </c>
      <c r="AC1409" s="6" t="s">
        <v>38</v>
      </c>
      <c r="AD1409" s="6" t="s">
        <v>38</v>
      </c>
      <c r="AE1409" s="6" t="s">
        <v>38</v>
      </c>
    </row>
    <row r="1410">
      <c r="A1410" s="28" t="s">
        <v>3670</v>
      </c>
      <c r="B1410" s="6" t="s">
        <v>3671</v>
      </c>
      <c r="C1410" s="6" t="s">
        <v>238</v>
      </c>
      <c r="D1410" s="7" t="s">
        <v>3654</v>
      </c>
      <c r="E1410" s="28" t="s">
        <v>3655</v>
      </c>
      <c r="F1410" s="5" t="s">
        <v>196</v>
      </c>
      <c r="G1410" s="6" t="s">
        <v>350</v>
      </c>
      <c r="H1410" s="6" t="s">
        <v>38</v>
      </c>
      <c r="I1410" s="6" t="s">
        <v>38</v>
      </c>
      <c r="J1410" s="8" t="s">
        <v>930</v>
      </c>
      <c r="K1410" s="5" t="s">
        <v>931</v>
      </c>
      <c r="L1410" s="7" t="s">
        <v>387</v>
      </c>
      <c r="M1410" s="9">
        <v>73280</v>
      </c>
      <c r="N1410" s="5" t="s">
        <v>200</v>
      </c>
      <c r="O1410" s="32">
        <v>43588.2516404745</v>
      </c>
      <c r="P1410" s="33">
        <v>43589.2153958681</v>
      </c>
      <c r="Q1410" s="28" t="s">
        <v>38</v>
      </c>
      <c r="R1410" s="29" t="s">
        <v>38</v>
      </c>
      <c r="S1410" s="28" t="s">
        <v>38</v>
      </c>
      <c r="T1410" s="28" t="s">
        <v>38</v>
      </c>
      <c r="U1410" s="5" t="s">
        <v>38</v>
      </c>
      <c r="V1410" s="28" t="s">
        <v>38</v>
      </c>
      <c r="W1410" s="7" t="s">
        <v>38</v>
      </c>
      <c r="X1410" s="7" t="s">
        <v>38</v>
      </c>
      <c r="Y1410" s="5" t="s">
        <v>38</v>
      </c>
      <c r="Z1410" s="5" t="s">
        <v>38</v>
      </c>
      <c r="AA1410" s="6" t="s">
        <v>38</v>
      </c>
      <c r="AB1410" s="6" t="s">
        <v>38</v>
      </c>
      <c r="AC1410" s="6" t="s">
        <v>38</v>
      </c>
      <c r="AD1410" s="6" t="s">
        <v>38</v>
      </c>
      <c r="AE1410" s="6" t="s">
        <v>38</v>
      </c>
    </row>
    <row r="1411">
      <c r="A1411" s="28" t="s">
        <v>3672</v>
      </c>
      <c r="B1411" s="6" t="s">
        <v>3673</v>
      </c>
      <c r="C1411" s="6" t="s">
        <v>238</v>
      </c>
      <c r="D1411" s="7" t="s">
        <v>3654</v>
      </c>
      <c r="E1411" s="28" t="s">
        <v>3655</v>
      </c>
      <c r="F1411" s="5" t="s">
        <v>196</v>
      </c>
      <c r="G1411" s="6" t="s">
        <v>350</v>
      </c>
      <c r="H1411" s="6" t="s">
        <v>38</v>
      </c>
      <c r="I1411" s="6" t="s">
        <v>38</v>
      </c>
      <c r="J1411" s="8" t="s">
        <v>930</v>
      </c>
      <c r="K1411" s="5" t="s">
        <v>931</v>
      </c>
      <c r="L1411" s="7" t="s">
        <v>387</v>
      </c>
      <c r="M1411" s="9">
        <v>73290</v>
      </c>
      <c r="N1411" s="5" t="s">
        <v>200</v>
      </c>
      <c r="O1411" s="32">
        <v>43588.2516406597</v>
      </c>
      <c r="P1411" s="33">
        <v>43589.2153958681</v>
      </c>
      <c r="Q1411" s="28" t="s">
        <v>38</v>
      </c>
      <c r="R1411" s="29" t="s">
        <v>38</v>
      </c>
      <c r="S1411" s="28" t="s">
        <v>38</v>
      </c>
      <c r="T1411" s="28" t="s">
        <v>38</v>
      </c>
      <c r="U1411" s="5" t="s">
        <v>38</v>
      </c>
      <c r="V1411" s="28" t="s">
        <v>38</v>
      </c>
      <c r="W1411" s="7" t="s">
        <v>38</v>
      </c>
      <c r="X1411" s="7" t="s">
        <v>38</v>
      </c>
      <c r="Y1411" s="5" t="s">
        <v>38</v>
      </c>
      <c r="Z1411" s="5" t="s">
        <v>38</v>
      </c>
      <c r="AA1411" s="6" t="s">
        <v>38</v>
      </c>
      <c r="AB1411" s="6" t="s">
        <v>38</v>
      </c>
      <c r="AC1411" s="6" t="s">
        <v>38</v>
      </c>
      <c r="AD1411" s="6" t="s">
        <v>38</v>
      </c>
      <c r="AE1411" s="6" t="s">
        <v>38</v>
      </c>
    </row>
    <row r="1412">
      <c r="A1412" s="28" t="s">
        <v>3674</v>
      </c>
      <c r="B1412" s="6" t="s">
        <v>3675</v>
      </c>
      <c r="C1412" s="6" t="s">
        <v>238</v>
      </c>
      <c r="D1412" s="7" t="s">
        <v>3654</v>
      </c>
      <c r="E1412" s="28" t="s">
        <v>3655</v>
      </c>
      <c r="F1412" s="5" t="s">
        <v>196</v>
      </c>
      <c r="G1412" s="6" t="s">
        <v>350</v>
      </c>
      <c r="H1412" s="6" t="s">
        <v>38</v>
      </c>
      <c r="I1412" s="6" t="s">
        <v>38</v>
      </c>
      <c r="J1412" s="8" t="s">
        <v>501</v>
      </c>
      <c r="K1412" s="5" t="s">
        <v>502</v>
      </c>
      <c r="L1412" s="7" t="s">
        <v>503</v>
      </c>
      <c r="M1412" s="9">
        <v>73300</v>
      </c>
      <c r="N1412" s="5" t="s">
        <v>200</v>
      </c>
      <c r="O1412" s="32">
        <v>43588.2516408565</v>
      </c>
      <c r="P1412" s="33">
        <v>43589.2245166667</v>
      </c>
      <c r="Q1412" s="28" t="s">
        <v>38</v>
      </c>
      <c r="R1412" s="29" t="s">
        <v>38</v>
      </c>
      <c r="S1412" s="28" t="s">
        <v>38</v>
      </c>
      <c r="T1412" s="28" t="s">
        <v>38</v>
      </c>
      <c r="U1412" s="5" t="s">
        <v>38</v>
      </c>
      <c r="V1412" s="28" t="s">
        <v>38</v>
      </c>
      <c r="W1412" s="7" t="s">
        <v>38</v>
      </c>
      <c r="X1412" s="7" t="s">
        <v>38</v>
      </c>
      <c r="Y1412" s="5" t="s">
        <v>38</v>
      </c>
      <c r="Z1412" s="5" t="s">
        <v>38</v>
      </c>
      <c r="AA1412" s="6" t="s">
        <v>38</v>
      </c>
      <c r="AB1412" s="6" t="s">
        <v>38</v>
      </c>
      <c r="AC1412" s="6" t="s">
        <v>38</v>
      </c>
      <c r="AD1412" s="6" t="s">
        <v>38</v>
      </c>
      <c r="AE1412" s="6" t="s">
        <v>38</v>
      </c>
    </row>
    <row r="1413">
      <c r="A1413" s="28" t="s">
        <v>3676</v>
      </c>
      <c r="B1413" s="6" t="s">
        <v>3677</v>
      </c>
      <c r="C1413" s="6" t="s">
        <v>238</v>
      </c>
      <c r="D1413" s="7" t="s">
        <v>3654</v>
      </c>
      <c r="E1413" s="28" t="s">
        <v>3655</v>
      </c>
      <c r="F1413" s="5" t="s">
        <v>196</v>
      </c>
      <c r="G1413" s="6" t="s">
        <v>350</v>
      </c>
      <c r="H1413" s="6" t="s">
        <v>38</v>
      </c>
      <c r="I1413" s="6" t="s">
        <v>38</v>
      </c>
      <c r="J1413" s="8" t="s">
        <v>491</v>
      </c>
      <c r="K1413" s="5" t="s">
        <v>492</v>
      </c>
      <c r="L1413" s="7" t="s">
        <v>493</v>
      </c>
      <c r="M1413" s="9">
        <v>73310</v>
      </c>
      <c r="N1413" s="5" t="s">
        <v>200</v>
      </c>
      <c r="O1413" s="32">
        <v>43588.2516410532</v>
      </c>
      <c r="P1413" s="33">
        <v>43589.2245166667</v>
      </c>
      <c r="Q1413" s="28" t="s">
        <v>38</v>
      </c>
      <c r="R1413" s="29" t="s">
        <v>38</v>
      </c>
      <c r="S1413" s="28" t="s">
        <v>38</v>
      </c>
      <c r="T1413" s="28" t="s">
        <v>38</v>
      </c>
      <c r="U1413" s="5" t="s">
        <v>38</v>
      </c>
      <c r="V1413" s="28" t="s">
        <v>38</v>
      </c>
      <c r="W1413" s="7" t="s">
        <v>38</v>
      </c>
      <c r="X1413" s="7" t="s">
        <v>38</v>
      </c>
      <c r="Y1413" s="5" t="s">
        <v>38</v>
      </c>
      <c r="Z1413" s="5" t="s">
        <v>38</v>
      </c>
      <c r="AA1413" s="6" t="s">
        <v>38</v>
      </c>
      <c r="AB1413" s="6" t="s">
        <v>38</v>
      </c>
      <c r="AC1413" s="6" t="s">
        <v>38</v>
      </c>
      <c r="AD1413" s="6" t="s">
        <v>38</v>
      </c>
      <c r="AE1413" s="6" t="s">
        <v>38</v>
      </c>
    </row>
    <row r="1414">
      <c r="A1414" s="28" t="s">
        <v>3678</v>
      </c>
      <c r="B1414" s="6" t="s">
        <v>3679</v>
      </c>
      <c r="C1414" s="6" t="s">
        <v>238</v>
      </c>
      <c r="D1414" s="7" t="s">
        <v>3654</v>
      </c>
      <c r="E1414" s="28" t="s">
        <v>3655</v>
      </c>
      <c r="F1414" s="5" t="s">
        <v>196</v>
      </c>
      <c r="G1414" s="6" t="s">
        <v>350</v>
      </c>
      <c r="H1414" s="6" t="s">
        <v>38</v>
      </c>
      <c r="I1414" s="6" t="s">
        <v>38</v>
      </c>
      <c r="J1414" s="8" t="s">
        <v>506</v>
      </c>
      <c r="K1414" s="5" t="s">
        <v>507</v>
      </c>
      <c r="L1414" s="7" t="s">
        <v>508</v>
      </c>
      <c r="M1414" s="9">
        <v>73320</v>
      </c>
      <c r="N1414" s="5" t="s">
        <v>200</v>
      </c>
      <c r="O1414" s="32">
        <v>43588.2516410532</v>
      </c>
      <c r="P1414" s="33">
        <v>43589.2245165162</v>
      </c>
      <c r="Q1414" s="28" t="s">
        <v>38</v>
      </c>
      <c r="R1414" s="29" t="s">
        <v>38</v>
      </c>
      <c r="S1414" s="28" t="s">
        <v>38</v>
      </c>
      <c r="T1414" s="28" t="s">
        <v>38</v>
      </c>
      <c r="U1414" s="5" t="s">
        <v>38</v>
      </c>
      <c r="V1414" s="28" t="s">
        <v>38</v>
      </c>
      <c r="W1414" s="7" t="s">
        <v>38</v>
      </c>
      <c r="X1414" s="7" t="s">
        <v>38</v>
      </c>
      <c r="Y1414" s="5" t="s">
        <v>38</v>
      </c>
      <c r="Z1414" s="5" t="s">
        <v>38</v>
      </c>
      <c r="AA1414" s="6" t="s">
        <v>38</v>
      </c>
      <c r="AB1414" s="6" t="s">
        <v>38</v>
      </c>
      <c r="AC1414" s="6" t="s">
        <v>38</v>
      </c>
      <c r="AD1414" s="6" t="s">
        <v>38</v>
      </c>
      <c r="AE1414" s="6" t="s">
        <v>38</v>
      </c>
    </row>
    <row r="1415">
      <c r="A1415" s="28" t="s">
        <v>3680</v>
      </c>
      <c r="B1415" s="6" t="s">
        <v>3681</v>
      </c>
      <c r="C1415" s="6" t="s">
        <v>238</v>
      </c>
      <c r="D1415" s="7" t="s">
        <v>3654</v>
      </c>
      <c r="E1415" s="28" t="s">
        <v>3655</v>
      </c>
      <c r="F1415" s="5" t="s">
        <v>196</v>
      </c>
      <c r="G1415" s="6" t="s">
        <v>350</v>
      </c>
      <c r="H1415" s="6" t="s">
        <v>38</v>
      </c>
      <c r="I1415" s="6" t="s">
        <v>38</v>
      </c>
      <c r="J1415" s="8" t="s">
        <v>496</v>
      </c>
      <c r="K1415" s="5" t="s">
        <v>497</v>
      </c>
      <c r="L1415" s="7" t="s">
        <v>498</v>
      </c>
      <c r="M1415" s="9">
        <v>73330</v>
      </c>
      <c r="N1415" s="5" t="s">
        <v>200</v>
      </c>
      <c r="O1415" s="32">
        <v>43588.2516412037</v>
      </c>
      <c r="P1415" s="33">
        <v>43589.2245166667</v>
      </c>
      <c r="Q1415" s="28" t="s">
        <v>38</v>
      </c>
      <c r="R1415" s="29" t="s">
        <v>38</v>
      </c>
      <c r="S1415" s="28" t="s">
        <v>38</v>
      </c>
      <c r="T1415" s="28" t="s">
        <v>38</v>
      </c>
      <c r="U1415" s="5" t="s">
        <v>38</v>
      </c>
      <c r="V1415" s="28" t="s">
        <v>38</v>
      </c>
      <c r="W1415" s="7" t="s">
        <v>38</v>
      </c>
      <c r="X1415" s="7" t="s">
        <v>38</v>
      </c>
      <c r="Y1415" s="5" t="s">
        <v>38</v>
      </c>
      <c r="Z1415" s="5" t="s">
        <v>38</v>
      </c>
      <c r="AA1415" s="6" t="s">
        <v>38</v>
      </c>
      <c r="AB1415" s="6" t="s">
        <v>38</v>
      </c>
      <c r="AC1415" s="6" t="s">
        <v>38</v>
      </c>
      <c r="AD1415" s="6" t="s">
        <v>38</v>
      </c>
      <c r="AE1415" s="6" t="s">
        <v>38</v>
      </c>
    </row>
    <row r="1416">
      <c r="A1416" s="28" t="s">
        <v>3682</v>
      </c>
      <c r="B1416" s="6" t="s">
        <v>3683</v>
      </c>
      <c r="C1416" s="6" t="s">
        <v>3684</v>
      </c>
      <c r="D1416" s="7" t="s">
        <v>3685</v>
      </c>
      <c r="E1416" s="28" t="s">
        <v>3686</v>
      </c>
      <c r="F1416" s="5" t="s">
        <v>196</v>
      </c>
      <c r="G1416" s="6" t="s">
        <v>350</v>
      </c>
      <c r="H1416" s="6" t="s">
        <v>38</v>
      </c>
      <c r="I1416" s="6" t="s">
        <v>38</v>
      </c>
      <c r="J1416" s="8" t="s">
        <v>203</v>
      </c>
      <c r="K1416" s="5" t="s">
        <v>204</v>
      </c>
      <c r="L1416" s="7" t="s">
        <v>205</v>
      </c>
      <c r="M1416" s="9">
        <v>73340</v>
      </c>
      <c r="N1416" s="5" t="s">
        <v>200</v>
      </c>
      <c r="O1416" s="32">
        <v>43588.2686726042</v>
      </c>
      <c r="P1416" s="33">
        <v>43589.1372243056</v>
      </c>
      <c r="Q1416" s="28" t="s">
        <v>38</v>
      </c>
      <c r="R1416" s="29" t="s">
        <v>38</v>
      </c>
      <c r="S1416" s="28" t="s">
        <v>38</v>
      </c>
      <c r="T1416" s="28" t="s">
        <v>38</v>
      </c>
      <c r="U1416" s="5" t="s">
        <v>38</v>
      </c>
      <c r="V1416" s="28" t="s">
        <v>38</v>
      </c>
      <c r="W1416" s="7" t="s">
        <v>38</v>
      </c>
      <c r="X1416" s="7" t="s">
        <v>38</v>
      </c>
      <c r="Y1416" s="5" t="s">
        <v>38</v>
      </c>
      <c r="Z1416" s="5" t="s">
        <v>38</v>
      </c>
      <c r="AA1416" s="6" t="s">
        <v>38</v>
      </c>
      <c r="AB1416" s="6" t="s">
        <v>38</v>
      </c>
      <c r="AC1416" s="6" t="s">
        <v>38</v>
      </c>
      <c r="AD1416" s="6" t="s">
        <v>38</v>
      </c>
      <c r="AE1416" s="6" t="s">
        <v>38</v>
      </c>
    </row>
    <row r="1417">
      <c r="A1417" s="28" t="s">
        <v>3687</v>
      </c>
      <c r="B1417" s="6" t="s">
        <v>3688</v>
      </c>
      <c r="C1417" s="6" t="s">
        <v>3684</v>
      </c>
      <c r="D1417" s="7" t="s">
        <v>3685</v>
      </c>
      <c r="E1417" s="28" t="s">
        <v>3686</v>
      </c>
      <c r="F1417" s="5" t="s">
        <v>196</v>
      </c>
      <c r="G1417" s="6" t="s">
        <v>350</v>
      </c>
      <c r="H1417" s="6" t="s">
        <v>38</v>
      </c>
      <c r="I1417" s="6" t="s">
        <v>38</v>
      </c>
      <c r="J1417" s="8" t="s">
        <v>468</v>
      </c>
      <c r="K1417" s="5" t="s">
        <v>469</v>
      </c>
      <c r="L1417" s="7" t="s">
        <v>470</v>
      </c>
      <c r="M1417" s="9">
        <v>73350</v>
      </c>
      <c r="N1417" s="5" t="s">
        <v>200</v>
      </c>
      <c r="O1417" s="32">
        <v>43588.2686728009</v>
      </c>
      <c r="P1417" s="33">
        <v>43589.1372245023</v>
      </c>
      <c r="Q1417" s="28" t="s">
        <v>38</v>
      </c>
      <c r="R1417" s="29" t="s">
        <v>38</v>
      </c>
      <c r="S1417" s="28" t="s">
        <v>38</v>
      </c>
      <c r="T1417" s="28" t="s">
        <v>38</v>
      </c>
      <c r="U1417" s="5" t="s">
        <v>38</v>
      </c>
      <c r="V1417" s="28" t="s">
        <v>38</v>
      </c>
      <c r="W1417" s="7" t="s">
        <v>38</v>
      </c>
      <c r="X1417" s="7" t="s">
        <v>38</v>
      </c>
      <c r="Y1417" s="5" t="s">
        <v>38</v>
      </c>
      <c r="Z1417" s="5" t="s">
        <v>38</v>
      </c>
      <c r="AA1417" s="6" t="s">
        <v>38</v>
      </c>
      <c r="AB1417" s="6" t="s">
        <v>38</v>
      </c>
      <c r="AC1417" s="6" t="s">
        <v>38</v>
      </c>
      <c r="AD1417" s="6" t="s">
        <v>38</v>
      </c>
      <c r="AE1417" s="6" t="s">
        <v>38</v>
      </c>
    </row>
    <row r="1418">
      <c r="A1418" s="28" t="s">
        <v>3689</v>
      </c>
      <c r="B1418" s="6" t="s">
        <v>3690</v>
      </c>
      <c r="C1418" s="6" t="s">
        <v>3684</v>
      </c>
      <c r="D1418" s="7" t="s">
        <v>3685</v>
      </c>
      <c r="E1418" s="28" t="s">
        <v>3686</v>
      </c>
      <c r="F1418" s="5" t="s">
        <v>196</v>
      </c>
      <c r="G1418" s="6" t="s">
        <v>350</v>
      </c>
      <c r="H1418" s="6" t="s">
        <v>38</v>
      </c>
      <c r="I1418" s="6" t="s">
        <v>38</v>
      </c>
      <c r="J1418" s="8" t="s">
        <v>473</v>
      </c>
      <c r="K1418" s="5" t="s">
        <v>474</v>
      </c>
      <c r="L1418" s="7" t="s">
        <v>475</v>
      </c>
      <c r="M1418" s="9">
        <v>73360</v>
      </c>
      <c r="N1418" s="5" t="s">
        <v>200</v>
      </c>
      <c r="O1418" s="32">
        <v>43588.2686728009</v>
      </c>
      <c r="P1418" s="33">
        <v>43589.1372245023</v>
      </c>
      <c r="Q1418" s="28" t="s">
        <v>38</v>
      </c>
      <c r="R1418" s="29" t="s">
        <v>38</v>
      </c>
      <c r="S1418" s="28" t="s">
        <v>38</v>
      </c>
      <c r="T1418" s="28" t="s">
        <v>38</v>
      </c>
      <c r="U1418" s="5" t="s">
        <v>38</v>
      </c>
      <c r="V1418" s="28" t="s">
        <v>38</v>
      </c>
      <c r="W1418" s="7" t="s">
        <v>38</v>
      </c>
      <c r="X1418" s="7" t="s">
        <v>38</v>
      </c>
      <c r="Y1418" s="5" t="s">
        <v>38</v>
      </c>
      <c r="Z1418" s="5" t="s">
        <v>38</v>
      </c>
      <c r="AA1418" s="6" t="s">
        <v>38</v>
      </c>
      <c r="AB1418" s="6" t="s">
        <v>38</v>
      </c>
      <c r="AC1418" s="6" t="s">
        <v>38</v>
      </c>
      <c r="AD1418" s="6" t="s">
        <v>38</v>
      </c>
      <c r="AE1418" s="6" t="s">
        <v>38</v>
      </c>
    </row>
    <row r="1419">
      <c r="A1419" s="28" t="s">
        <v>3691</v>
      </c>
      <c r="B1419" s="6" t="s">
        <v>3692</v>
      </c>
      <c r="C1419" s="6" t="s">
        <v>3684</v>
      </c>
      <c r="D1419" s="7" t="s">
        <v>3685</v>
      </c>
      <c r="E1419" s="28" t="s">
        <v>3686</v>
      </c>
      <c r="F1419" s="5" t="s">
        <v>196</v>
      </c>
      <c r="G1419" s="6" t="s">
        <v>350</v>
      </c>
      <c r="H1419" s="6" t="s">
        <v>38</v>
      </c>
      <c r="I1419" s="6" t="s">
        <v>38</v>
      </c>
      <c r="J1419" s="8" t="s">
        <v>454</v>
      </c>
      <c r="K1419" s="5" t="s">
        <v>455</v>
      </c>
      <c r="L1419" s="7" t="s">
        <v>456</v>
      </c>
      <c r="M1419" s="9">
        <v>73370</v>
      </c>
      <c r="N1419" s="5" t="s">
        <v>200</v>
      </c>
      <c r="O1419" s="32">
        <v>43588.2686729977</v>
      </c>
      <c r="P1419" s="33">
        <v>43589.1372246528</v>
      </c>
      <c r="Q1419" s="28" t="s">
        <v>38</v>
      </c>
      <c r="R1419" s="29" t="s">
        <v>38</v>
      </c>
      <c r="S1419" s="28" t="s">
        <v>38</v>
      </c>
      <c r="T1419" s="28" t="s">
        <v>38</v>
      </c>
      <c r="U1419" s="5" t="s">
        <v>38</v>
      </c>
      <c r="V1419" s="28" t="s">
        <v>38</v>
      </c>
      <c r="W1419" s="7" t="s">
        <v>38</v>
      </c>
      <c r="X1419" s="7" t="s">
        <v>38</v>
      </c>
      <c r="Y1419" s="5" t="s">
        <v>38</v>
      </c>
      <c r="Z1419" s="5" t="s">
        <v>38</v>
      </c>
      <c r="AA1419" s="6" t="s">
        <v>38</v>
      </c>
      <c r="AB1419" s="6" t="s">
        <v>38</v>
      </c>
      <c r="AC1419" s="6" t="s">
        <v>38</v>
      </c>
      <c r="AD1419" s="6" t="s">
        <v>38</v>
      </c>
      <c r="AE1419" s="6" t="s">
        <v>38</v>
      </c>
    </row>
    <row r="1420">
      <c r="A1420" s="28" t="s">
        <v>3693</v>
      </c>
      <c r="B1420" s="6" t="s">
        <v>3694</v>
      </c>
      <c r="C1420" s="6" t="s">
        <v>3684</v>
      </c>
      <c r="D1420" s="7" t="s">
        <v>3685</v>
      </c>
      <c r="E1420" s="28" t="s">
        <v>3686</v>
      </c>
      <c r="F1420" s="5" t="s">
        <v>196</v>
      </c>
      <c r="G1420" s="6" t="s">
        <v>350</v>
      </c>
      <c r="H1420" s="6" t="s">
        <v>38</v>
      </c>
      <c r="I1420" s="6" t="s">
        <v>38</v>
      </c>
      <c r="J1420" s="8" t="s">
        <v>459</v>
      </c>
      <c r="K1420" s="5" t="s">
        <v>460</v>
      </c>
      <c r="L1420" s="7" t="s">
        <v>387</v>
      </c>
      <c r="M1420" s="9">
        <v>73380</v>
      </c>
      <c r="N1420" s="5" t="s">
        <v>200</v>
      </c>
      <c r="O1420" s="32">
        <v>43588.2686729977</v>
      </c>
      <c r="P1420" s="33">
        <v>43589.1372246528</v>
      </c>
      <c r="Q1420" s="28" t="s">
        <v>38</v>
      </c>
      <c r="R1420" s="29" t="s">
        <v>38</v>
      </c>
      <c r="S1420" s="28" t="s">
        <v>38</v>
      </c>
      <c r="T1420" s="28" t="s">
        <v>38</v>
      </c>
      <c r="U1420" s="5" t="s">
        <v>38</v>
      </c>
      <c r="V1420" s="28" t="s">
        <v>38</v>
      </c>
      <c r="W1420" s="7" t="s">
        <v>38</v>
      </c>
      <c r="X1420" s="7" t="s">
        <v>38</v>
      </c>
      <c r="Y1420" s="5" t="s">
        <v>38</v>
      </c>
      <c r="Z1420" s="5" t="s">
        <v>38</v>
      </c>
      <c r="AA1420" s="6" t="s">
        <v>38</v>
      </c>
      <c r="AB1420" s="6" t="s">
        <v>38</v>
      </c>
      <c r="AC1420" s="6" t="s">
        <v>38</v>
      </c>
      <c r="AD1420" s="6" t="s">
        <v>38</v>
      </c>
      <c r="AE1420" s="6" t="s">
        <v>38</v>
      </c>
    </row>
    <row r="1421">
      <c r="A1421" s="28" t="s">
        <v>3695</v>
      </c>
      <c r="B1421" s="6" t="s">
        <v>3696</v>
      </c>
      <c r="C1421" s="6" t="s">
        <v>3684</v>
      </c>
      <c r="D1421" s="7" t="s">
        <v>3685</v>
      </c>
      <c r="E1421" s="28" t="s">
        <v>3686</v>
      </c>
      <c r="F1421" s="5" t="s">
        <v>196</v>
      </c>
      <c r="G1421" s="6" t="s">
        <v>350</v>
      </c>
      <c r="H1421" s="6" t="s">
        <v>38</v>
      </c>
      <c r="I1421" s="6" t="s">
        <v>38</v>
      </c>
      <c r="J1421" s="8" t="s">
        <v>638</v>
      </c>
      <c r="K1421" s="5" t="s">
        <v>639</v>
      </c>
      <c r="L1421" s="7" t="s">
        <v>640</v>
      </c>
      <c r="M1421" s="9">
        <v>73390</v>
      </c>
      <c r="N1421" s="5" t="s">
        <v>200</v>
      </c>
      <c r="O1421" s="32">
        <v>43588.2686731482</v>
      </c>
      <c r="P1421" s="33">
        <v>43589.1372246528</v>
      </c>
      <c r="Q1421" s="28" t="s">
        <v>38</v>
      </c>
      <c r="R1421" s="29" t="s">
        <v>38</v>
      </c>
      <c r="S1421" s="28" t="s">
        <v>38</v>
      </c>
      <c r="T1421" s="28" t="s">
        <v>38</v>
      </c>
      <c r="U1421" s="5" t="s">
        <v>38</v>
      </c>
      <c r="V1421" s="28" t="s">
        <v>38</v>
      </c>
      <c r="W1421" s="7" t="s">
        <v>38</v>
      </c>
      <c r="X1421" s="7" t="s">
        <v>38</v>
      </c>
      <c r="Y1421" s="5" t="s">
        <v>38</v>
      </c>
      <c r="Z1421" s="5" t="s">
        <v>38</v>
      </c>
      <c r="AA1421" s="6" t="s">
        <v>38</v>
      </c>
      <c r="AB1421" s="6" t="s">
        <v>38</v>
      </c>
      <c r="AC1421" s="6" t="s">
        <v>38</v>
      </c>
      <c r="AD1421" s="6" t="s">
        <v>38</v>
      </c>
      <c r="AE1421" s="6" t="s">
        <v>38</v>
      </c>
    </row>
    <row r="1422">
      <c r="A1422" s="28" t="s">
        <v>3697</v>
      </c>
      <c r="B1422" s="6" t="s">
        <v>3698</v>
      </c>
      <c r="C1422" s="6" t="s">
        <v>3684</v>
      </c>
      <c r="D1422" s="7" t="s">
        <v>3685</v>
      </c>
      <c r="E1422" s="28" t="s">
        <v>3686</v>
      </c>
      <c r="F1422" s="5" t="s">
        <v>196</v>
      </c>
      <c r="G1422" s="6" t="s">
        <v>350</v>
      </c>
      <c r="H1422" s="6" t="s">
        <v>38</v>
      </c>
      <c r="I1422" s="6" t="s">
        <v>38</v>
      </c>
      <c r="J1422" s="8" t="s">
        <v>647</v>
      </c>
      <c r="K1422" s="5" t="s">
        <v>648</v>
      </c>
      <c r="L1422" s="7" t="s">
        <v>387</v>
      </c>
      <c r="M1422" s="9">
        <v>73400</v>
      </c>
      <c r="N1422" s="5" t="s">
        <v>200</v>
      </c>
      <c r="O1422" s="32">
        <v>43588.2686731482</v>
      </c>
      <c r="P1422" s="33">
        <v>43589.1372248495</v>
      </c>
      <c r="Q1422" s="28" t="s">
        <v>38</v>
      </c>
      <c r="R1422" s="29" t="s">
        <v>38</v>
      </c>
      <c r="S1422" s="28" t="s">
        <v>38</v>
      </c>
      <c r="T1422" s="28" t="s">
        <v>38</v>
      </c>
      <c r="U1422" s="5" t="s">
        <v>38</v>
      </c>
      <c r="V1422" s="28" t="s">
        <v>38</v>
      </c>
      <c r="W1422" s="7" t="s">
        <v>38</v>
      </c>
      <c r="X1422" s="7" t="s">
        <v>38</v>
      </c>
      <c r="Y1422" s="5" t="s">
        <v>38</v>
      </c>
      <c r="Z1422" s="5" t="s">
        <v>38</v>
      </c>
      <c r="AA1422" s="6" t="s">
        <v>38</v>
      </c>
      <c r="AB1422" s="6" t="s">
        <v>38</v>
      </c>
      <c r="AC1422" s="6" t="s">
        <v>38</v>
      </c>
      <c r="AD1422" s="6" t="s">
        <v>38</v>
      </c>
      <c r="AE1422" s="6" t="s">
        <v>38</v>
      </c>
    </row>
    <row r="1423">
      <c r="A1423" s="28" t="s">
        <v>3699</v>
      </c>
      <c r="B1423" s="6" t="s">
        <v>3700</v>
      </c>
      <c r="C1423" s="6" t="s">
        <v>3684</v>
      </c>
      <c r="D1423" s="7" t="s">
        <v>3685</v>
      </c>
      <c r="E1423" s="28" t="s">
        <v>3686</v>
      </c>
      <c r="F1423" s="5" t="s">
        <v>196</v>
      </c>
      <c r="G1423" s="6" t="s">
        <v>350</v>
      </c>
      <c r="H1423" s="6" t="s">
        <v>38</v>
      </c>
      <c r="I1423" s="6" t="s">
        <v>38</v>
      </c>
      <c r="J1423" s="8" t="s">
        <v>530</v>
      </c>
      <c r="K1423" s="5" t="s">
        <v>531</v>
      </c>
      <c r="L1423" s="7" t="s">
        <v>532</v>
      </c>
      <c r="M1423" s="9">
        <v>73410</v>
      </c>
      <c r="N1423" s="5" t="s">
        <v>200</v>
      </c>
      <c r="O1423" s="32">
        <v>43588.2686733449</v>
      </c>
      <c r="P1423" s="33">
        <v>43589.1372248495</v>
      </c>
      <c r="Q1423" s="28" t="s">
        <v>38</v>
      </c>
      <c r="R1423" s="29" t="s">
        <v>38</v>
      </c>
      <c r="S1423" s="28" t="s">
        <v>38</v>
      </c>
      <c r="T1423" s="28" t="s">
        <v>38</v>
      </c>
      <c r="U1423" s="5" t="s">
        <v>38</v>
      </c>
      <c r="V1423" s="28" t="s">
        <v>38</v>
      </c>
      <c r="W1423" s="7" t="s">
        <v>38</v>
      </c>
      <c r="X1423" s="7" t="s">
        <v>38</v>
      </c>
      <c r="Y1423" s="5" t="s">
        <v>38</v>
      </c>
      <c r="Z1423" s="5" t="s">
        <v>38</v>
      </c>
      <c r="AA1423" s="6" t="s">
        <v>38</v>
      </c>
      <c r="AB1423" s="6" t="s">
        <v>38</v>
      </c>
      <c r="AC1423" s="6" t="s">
        <v>38</v>
      </c>
      <c r="AD1423" s="6" t="s">
        <v>38</v>
      </c>
      <c r="AE1423" s="6" t="s">
        <v>38</v>
      </c>
    </row>
    <row r="1424">
      <c r="A1424" s="28" t="s">
        <v>3701</v>
      </c>
      <c r="B1424" s="6" t="s">
        <v>3702</v>
      </c>
      <c r="C1424" s="6" t="s">
        <v>3684</v>
      </c>
      <c r="D1424" s="7" t="s">
        <v>3685</v>
      </c>
      <c r="E1424" s="28" t="s">
        <v>3686</v>
      </c>
      <c r="F1424" s="5" t="s">
        <v>196</v>
      </c>
      <c r="G1424" s="6" t="s">
        <v>350</v>
      </c>
      <c r="H1424" s="6" t="s">
        <v>38</v>
      </c>
      <c r="I1424" s="6" t="s">
        <v>38</v>
      </c>
      <c r="J1424" s="8" t="s">
        <v>535</v>
      </c>
      <c r="K1424" s="5" t="s">
        <v>536</v>
      </c>
      <c r="L1424" s="7" t="s">
        <v>537</v>
      </c>
      <c r="M1424" s="9">
        <v>73420</v>
      </c>
      <c r="N1424" s="5" t="s">
        <v>200</v>
      </c>
      <c r="O1424" s="32">
        <v>43588.2686733449</v>
      </c>
      <c r="P1424" s="33">
        <v>43589.1372250347</v>
      </c>
      <c r="Q1424" s="28" t="s">
        <v>38</v>
      </c>
      <c r="R1424" s="29" t="s">
        <v>38</v>
      </c>
      <c r="S1424" s="28" t="s">
        <v>38</v>
      </c>
      <c r="T1424" s="28" t="s">
        <v>38</v>
      </c>
      <c r="U1424" s="5" t="s">
        <v>38</v>
      </c>
      <c r="V1424" s="28" t="s">
        <v>38</v>
      </c>
      <c r="W1424" s="7" t="s">
        <v>38</v>
      </c>
      <c r="X1424" s="7" t="s">
        <v>38</v>
      </c>
      <c r="Y1424" s="5" t="s">
        <v>38</v>
      </c>
      <c r="Z1424" s="5" t="s">
        <v>38</v>
      </c>
      <c r="AA1424" s="6" t="s">
        <v>38</v>
      </c>
      <c r="AB1424" s="6" t="s">
        <v>38</v>
      </c>
      <c r="AC1424" s="6" t="s">
        <v>38</v>
      </c>
      <c r="AD1424" s="6" t="s">
        <v>38</v>
      </c>
      <c r="AE1424" s="6" t="s">
        <v>38</v>
      </c>
    </row>
    <row r="1425">
      <c r="A1425" s="28" t="s">
        <v>3703</v>
      </c>
      <c r="B1425" s="6" t="s">
        <v>3704</v>
      </c>
      <c r="C1425" s="6" t="s">
        <v>3684</v>
      </c>
      <c r="D1425" s="7" t="s">
        <v>3685</v>
      </c>
      <c r="E1425" s="28" t="s">
        <v>3686</v>
      </c>
      <c r="F1425" s="5" t="s">
        <v>196</v>
      </c>
      <c r="G1425" s="6" t="s">
        <v>350</v>
      </c>
      <c r="H1425" s="6" t="s">
        <v>38</v>
      </c>
      <c r="I1425" s="6" t="s">
        <v>38</v>
      </c>
      <c r="J1425" s="8" t="s">
        <v>540</v>
      </c>
      <c r="K1425" s="5" t="s">
        <v>541</v>
      </c>
      <c r="L1425" s="7" t="s">
        <v>542</v>
      </c>
      <c r="M1425" s="9">
        <v>73430</v>
      </c>
      <c r="N1425" s="5" t="s">
        <v>200</v>
      </c>
      <c r="O1425" s="32">
        <v>43588.2686735301</v>
      </c>
      <c r="P1425" s="33">
        <v>43589.1372250347</v>
      </c>
      <c r="Q1425" s="28" t="s">
        <v>38</v>
      </c>
      <c r="R1425" s="29" t="s">
        <v>38</v>
      </c>
      <c r="S1425" s="28" t="s">
        <v>38</v>
      </c>
      <c r="T1425" s="28" t="s">
        <v>38</v>
      </c>
      <c r="U1425" s="5" t="s">
        <v>38</v>
      </c>
      <c r="V1425" s="28" t="s">
        <v>38</v>
      </c>
      <c r="W1425" s="7" t="s">
        <v>38</v>
      </c>
      <c r="X1425" s="7" t="s">
        <v>38</v>
      </c>
      <c r="Y1425" s="5" t="s">
        <v>38</v>
      </c>
      <c r="Z1425" s="5" t="s">
        <v>38</v>
      </c>
      <c r="AA1425" s="6" t="s">
        <v>38</v>
      </c>
      <c r="AB1425" s="6" t="s">
        <v>38</v>
      </c>
      <c r="AC1425" s="6" t="s">
        <v>38</v>
      </c>
      <c r="AD1425" s="6" t="s">
        <v>38</v>
      </c>
      <c r="AE1425" s="6" t="s">
        <v>38</v>
      </c>
    </row>
    <row r="1426">
      <c r="A1426" s="28" t="s">
        <v>3705</v>
      </c>
      <c r="B1426" s="6" t="s">
        <v>3706</v>
      </c>
      <c r="C1426" s="6" t="s">
        <v>3684</v>
      </c>
      <c r="D1426" s="7" t="s">
        <v>3685</v>
      </c>
      <c r="E1426" s="28" t="s">
        <v>3686</v>
      </c>
      <c r="F1426" s="5" t="s">
        <v>196</v>
      </c>
      <c r="G1426" s="6" t="s">
        <v>350</v>
      </c>
      <c r="H1426" s="6" t="s">
        <v>38</v>
      </c>
      <c r="I1426" s="6" t="s">
        <v>38</v>
      </c>
      <c r="J1426" s="8" t="s">
        <v>550</v>
      </c>
      <c r="K1426" s="5" t="s">
        <v>551</v>
      </c>
      <c r="L1426" s="7" t="s">
        <v>387</v>
      </c>
      <c r="M1426" s="9">
        <v>73440</v>
      </c>
      <c r="N1426" s="5" t="s">
        <v>200</v>
      </c>
      <c r="O1426" s="32">
        <v>43588.2686735301</v>
      </c>
      <c r="P1426" s="33">
        <v>43589.137231331</v>
      </c>
      <c r="Q1426" s="28" t="s">
        <v>38</v>
      </c>
      <c r="R1426" s="29" t="s">
        <v>38</v>
      </c>
      <c r="S1426" s="28" t="s">
        <v>38</v>
      </c>
      <c r="T1426" s="28" t="s">
        <v>38</v>
      </c>
      <c r="U1426" s="5" t="s">
        <v>38</v>
      </c>
      <c r="V1426" s="28" t="s">
        <v>38</v>
      </c>
      <c r="W1426" s="7" t="s">
        <v>38</v>
      </c>
      <c r="X1426" s="7" t="s">
        <v>38</v>
      </c>
      <c r="Y1426" s="5" t="s">
        <v>38</v>
      </c>
      <c r="Z1426" s="5" t="s">
        <v>38</v>
      </c>
      <c r="AA1426" s="6" t="s">
        <v>38</v>
      </c>
      <c r="AB1426" s="6" t="s">
        <v>38</v>
      </c>
      <c r="AC1426" s="6" t="s">
        <v>38</v>
      </c>
      <c r="AD1426" s="6" t="s">
        <v>38</v>
      </c>
      <c r="AE1426" s="6" t="s">
        <v>38</v>
      </c>
    </row>
    <row r="1427">
      <c r="A1427" s="28" t="s">
        <v>3707</v>
      </c>
      <c r="B1427" s="6" t="s">
        <v>3708</v>
      </c>
      <c r="C1427" s="6" t="s">
        <v>3684</v>
      </c>
      <c r="D1427" s="7" t="s">
        <v>3685</v>
      </c>
      <c r="E1427" s="28" t="s">
        <v>3686</v>
      </c>
      <c r="F1427" s="5" t="s">
        <v>196</v>
      </c>
      <c r="G1427" s="6" t="s">
        <v>350</v>
      </c>
      <c r="H1427" s="6" t="s">
        <v>38</v>
      </c>
      <c r="I1427" s="6" t="s">
        <v>38</v>
      </c>
      <c r="J1427" s="8" t="s">
        <v>367</v>
      </c>
      <c r="K1427" s="5" t="s">
        <v>368</v>
      </c>
      <c r="L1427" s="7" t="s">
        <v>369</v>
      </c>
      <c r="M1427" s="9">
        <v>73450</v>
      </c>
      <c r="N1427" s="5" t="s">
        <v>200</v>
      </c>
      <c r="O1427" s="32">
        <v>43588.2686735301</v>
      </c>
      <c r="P1427" s="33">
        <v>43589.1825263889</v>
      </c>
      <c r="Q1427" s="28" t="s">
        <v>38</v>
      </c>
      <c r="R1427" s="29" t="s">
        <v>38</v>
      </c>
      <c r="S1427" s="28" t="s">
        <v>38</v>
      </c>
      <c r="T1427" s="28" t="s">
        <v>38</v>
      </c>
      <c r="U1427" s="5" t="s">
        <v>38</v>
      </c>
      <c r="V1427" s="28" t="s">
        <v>38</v>
      </c>
      <c r="W1427" s="7" t="s">
        <v>38</v>
      </c>
      <c r="X1427" s="7" t="s">
        <v>38</v>
      </c>
      <c r="Y1427" s="5" t="s">
        <v>38</v>
      </c>
      <c r="Z1427" s="5" t="s">
        <v>38</v>
      </c>
      <c r="AA1427" s="6" t="s">
        <v>38</v>
      </c>
      <c r="AB1427" s="6" t="s">
        <v>38</v>
      </c>
      <c r="AC1427" s="6" t="s">
        <v>38</v>
      </c>
      <c r="AD1427" s="6" t="s">
        <v>38</v>
      </c>
      <c r="AE1427" s="6" t="s">
        <v>38</v>
      </c>
    </row>
    <row r="1428">
      <c r="A1428" s="28" t="s">
        <v>3709</v>
      </c>
      <c r="B1428" s="6" t="s">
        <v>3710</v>
      </c>
      <c r="C1428" s="6" t="s">
        <v>3684</v>
      </c>
      <c r="D1428" s="7" t="s">
        <v>3685</v>
      </c>
      <c r="E1428" s="28" t="s">
        <v>3686</v>
      </c>
      <c r="F1428" s="5" t="s">
        <v>196</v>
      </c>
      <c r="G1428" s="6" t="s">
        <v>350</v>
      </c>
      <c r="H1428" s="6" t="s">
        <v>38</v>
      </c>
      <c r="I1428" s="6" t="s">
        <v>38</v>
      </c>
      <c r="J1428" s="8" t="s">
        <v>444</v>
      </c>
      <c r="K1428" s="5" t="s">
        <v>445</v>
      </c>
      <c r="L1428" s="7" t="s">
        <v>446</v>
      </c>
      <c r="M1428" s="9">
        <v>73460</v>
      </c>
      <c r="N1428" s="5" t="s">
        <v>200</v>
      </c>
      <c r="O1428" s="32">
        <v>43588.2686736921</v>
      </c>
      <c r="P1428" s="33">
        <v>43589.1825263889</v>
      </c>
      <c r="Q1428" s="28" t="s">
        <v>38</v>
      </c>
      <c r="R1428" s="29" t="s">
        <v>38</v>
      </c>
      <c r="S1428" s="28" t="s">
        <v>38</v>
      </c>
      <c r="T1428" s="28" t="s">
        <v>38</v>
      </c>
      <c r="U1428" s="5" t="s">
        <v>38</v>
      </c>
      <c r="V1428" s="28" t="s">
        <v>38</v>
      </c>
      <c r="W1428" s="7" t="s">
        <v>38</v>
      </c>
      <c r="X1428" s="7" t="s">
        <v>38</v>
      </c>
      <c r="Y1428" s="5" t="s">
        <v>38</v>
      </c>
      <c r="Z1428" s="5" t="s">
        <v>38</v>
      </c>
      <c r="AA1428" s="6" t="s">
        <v>38</v>
      </c>
      <c r="AB1428" s="6" t="s">
        <v>38</v>
      </c>
      <c r="AC1428" s="6" t="s">
        <v>38</v>
      </c>
      <c r="AD1428" s="6" t="s">
        <v>38</v>
      </c>
      <c r="AE1428" s="6" t="s">
        <v>38</v>
      </c>
    </row>
    <row r="1429">
      <c r="A1429" s="28" t="s">
        <v>3711</v>
      </c>
      <c r="B1429" s="6" t="s">
        <v>3712</v>
      </c>
      <c r="C1429" s="6" t="s">
        <v>3684</v>
      </c>
      <c r="D1429" s="7" t="s">
        <v>3685</v>
      </c>
      <c r="E1429" s="28" t="s">
        <v>3686</v>
      </c>
      <c r="F1429" s="5" t="s">
        <v>196</v>
      </c>
      <c r="G1429" s="6" t="s">
        <v>350</v>
      </c>
      <c r="H1429" s="6" t="s">
        <v>38</v>
      </c>
      <c r="I1429" s="6" t="s">
        <v>38</v>
      </c>
      <c r="J1429" s="8" t="s">
        <v>506</v>
      </c>
      <c r="K1429" s="5" t="s">
        <v>507</v>
      </c>
      <c r="L1429" s="7" t="s">
        <v>508</v>
      </c>
      <c r="M1429" s="9">
        <v>73470</v>
      </c>
      <c r="N1429" s="5" t="s">
        <v>200</v>
      </c>
      <c r="O1429" s="32">
        <v>43588.2686736921</v>
      </c>
      <c r="P1429" s="33">
        <v>43589.137231331</v>
      </c>
      <c r="Q1429" s="28" t="s">
        <v>38</v>
      </c>
      <c r="R1429" s="29" t="s">
        <v>38</v>
      </c>
      <c r="S1429" s="28" t="s">
        <v>38</v>
      </c>
      <c r="T1429" s="28" t="s">
        <v>38</v>
      </c>
      <c r="U1429" s="5" t="s">
        <v>38</v>
      </c>
      <c r="V1429" s="28" t="s">
        <v>38</v>
      </c>
      <c r="W1429" s="7" t="s">
        <v>38</v>
      </c>
      <c r="X1429" s="7" t="s">
        <v>38</v>
      </c>
      <c r="Y1429" s="5" t="s">
        <v>38</v>
      </c>
      <c r="Z1429" s="5" t="s">
        <v>38</v>
      </c>
      <c r="AA1429" s="6" t="s">
        <v>38</v>
      </c>
      <c r="AB1429" s="6" t="s">
        <v>38</v>
      </c>
      <c r="AC1429" s="6" t="s">
        <v>38</v>
      </c>
      <c r="AD1429" s="6" t="s">
        <v>38</v>
      </c>
      <c r="AE1429" s="6" t="s">
        <v>38</v>
      </c>
    </row>
    <row r="1430">
      <c r="A1430" s="28" t="s">
        <v>3713</v>
      </c>
      <c r="B1430" s="6" t="s">
        <v>3714</v>
      </c>
      <c r="C1430" s="6" t="s">
        <v>238</v>
      </c>
      <c r="D1430" s="7" t="s">
        <v>2912</v>
      </c>
      <c r="E1430" s="28" t="s">
        <v>2913</v>
      </c>
      <c r="F1430" s="5" t="s">
        <v>22</v>
      </c>
      <c r="G1430" s="6" t="s">
        <v>2845</v>
      </c>
      <c r="H1430" s="6" t="s">
        <v>38</v>
      </c>
      <c r="I1430" s="6" t="s">
        <v>38</v>
      </c>
      <c r="J1430" s="8" t="s">
        <v>1638</v>
      </c>
      <c r="K1430" s="5" t="s">
        <v>1639</v>
      </c>
      <c r="L1430" s="7" t="s">
        <v>1640</v>
      </c>
      <c r="M1430" s="9">
        <v>73480</v>
      </c>
      <c r="N1430" s="5" t="s">
        <v>2846</v>
      </c>
      <c r="O1430" s="32">
        <v>43588.2852936343</v>
      </c>
      <c r="P1430" s="33">
        <v>43588.6799857639</v>
      </c>
      <c r="Q1430" s="28" t="s">
        <v>38</v>
      </c>
      <c r="R1430" s="29" t="s">
        <v>38</v>
      </c>
      <c r="S1430" s="28" t="s">
        <v>69</v>
      </c>
      <c r="T1430" s="28" t="s">
        <v>2827</v>
      </c>
      <c r="U1430" s="5" t="s">
        <v>356</v>
      </c>
      <c r="V1430" s="28" t="s">
        <v>2847</v>
      </c>
      <c r="W1430" s="7" t="s">
        <v>3715</v>
      </c>
      <c r="X1430" s="7" t="s">
        <v>38</v>
      </c>
      <c r="Y1430" s="5" t="s">
        <v>357</v>
      </c>
      <c r="Z1430" s="5" t="s">
        <v>2849</v>
      </c>
      <c r="AA1430" s="6" t="s">
        <v>38</v>
      </c>
      <c r="AB1430" s="6" t="s">
        <v>38</v>
      </c>
      <c r="AC1430" s="6" t="s">
        <v>38</v>
      </c>
      <c r="AD1430" s="6" t="s">
        <v>38</v>
      </c>
      <c r="AE1430" s="6" t="s">
        <v>38</v>
      </c>
    </row>
    <row r="1431">
      <c r="A1431" s="28" t="s">
        <v>3716</v>
      </c>
      <c r="B1431" s="6" t="s">
        <v>3717</v>
      </c>
      <c r="C1431" s="6" t="s">
        <v>699</v>
      </c>
      <c r="D1431" s="7" t="s">
        <v>2882</v>
      </c>
      <c r="E1431" s="28" t="s">
        <v>2883</v>
      </c>
      <c r="F1431" s="5" t="s">
        <v>349</v>
      </c>
      <c r="G1431" s="6" t="s">
        <v>350</v>
      </c>
      <c r="H1431" s="6" t="s">
        <v>38</v>
      </c>
      <c r="I1431" s="6" t="s">
        <v>38</v>
      </c>
      <c r="J1431" s="8" t="s">
        <v>352</v>
      </c>
      <c r="K1431" s="5" t="s">
        <v>353</v>
      </c>
      <c r="L1431" s="7" t="s">
        <v>354</v>
      </c>
      <c r="M1431" s="9">
        <v>73490</v>
      </c>
      <c r="N1431" s="5" t="s">
        <v>363</v>
      </c>
      <c r="O1431" s="32">
        <v>43588.2911070602</v>
      </c>
      <c r="P1431" s="33">
        <v>43588.7130249653</v>
      </c>
      <c r="Q1431" s="28" t="s">
        <v>38</v>
      </c>
      <c r="R1431" s="29" t="s">
        <v>38</v>
      </c>
      <c r="S1431" s="28" t="s">
        <v>69</v>
      </c>
      <c r="T1431" s="28" t="s">
        <v>355</v>
      </c>
      <c r="U1431" s="5" t="s">
        <v>356</v>
      </c>
      <c r="V1431" s="28" t="s">
        <v>78</v>
      </c>
      <c r="W1431" s="7" t="s">
        <v>38</v>
      </c>
      <c r="X1431" s="7" t="s">
        <v>38</v>
      </c>
      <c r="Y1431" s="5" t="s">
        <v>357</v>
      </c>
      <c r="Z1431" s="5" t="s">
        <v>38</v>
      </c>
      <c r="AA1431" s="6" t="s">
        <v>38</v>
      </c>
      <c r="AB1431" s="6" t="s">
        <v>38</v>
      </c>
      <c r="AC1431" s="6" t="s">
        <v>38</v>
      </c>
      <c r="AD1431" s="6" t="s">
        <v>38</v>
      </c>
      <c r="AE1431" s="6" t="s">
        <v>38</v>
      </c>
    </row>
    <row r="1432">
      <c r="A1432" s="28" t="s">
        <v>3718</v>
      </c>
      <c r="B1432" s="6" t="s">
        <v>1277</v>
      </c>
      <c r="C1432" s="6" t="s">
        <v>3719</v>
      </c>
      <c r="D1432" s="7" t="s">
        <v>3720</v>
      </c>
      <c r="E1432" s="28" t="s">
        <v>3721</v>
      </c>
      <c r="F1432" s="5" t="s">
        <v>196</v>
      </c>
      <c r="G1432" s="6" t="s">
        <v>38</v>
      </c>
      <c r="H1432" s="6" t="s">
        <v>38</v>
      </c>
      <c r="I1432" s="6" t="s">
        <v>38</v>
      </c>
      <c r="J1432" s="8" t="s">
        <v>634</v>
      </c>
      <c r="K1432" s="5" t="s">
        <v>635</v>
      </c>
      <c r="L1432" s="7" t="s">
        <v>633</v>
      </c>
      <c r="M1432" s="9">
        <v>73500</v>
      </c>
      <c r="N1432" s="5" t="s">
        <v>68</v>
      </c>
      <c r="O1432" s="32">
        <v>43588.3079805208</v>
      </c>
      <c r="P1432" s="33">
        <v>43588.314178206</v>
      </c>
      <c r="Q1432" s="28" t="s">
        <v>38</v>
      </c>
      <c r="R1432" s="29" t="s">
        <v>38</v>
      </c>
      <c r="S1432" s="28" t="s">
        <v>38</v>
      </c>
      <c r="T1432" s="28" t="s">
        <v>38</v>
      </c>
      <c r="U1432" s="5" t="s">
        <v>38</v>
      </c>
      <c r="V1432" s="28" t="s">
        <v>38</v>
      </c>
      <c r="W1432" s="7" t="s">
        <v>38</v>
      </c>
      <c r="X1432" s="7" t="s">
        <v>38</v>
      </c>
      <c r="Y1432" s="5" t="s">
        <v>38</v>
      </c>
      <c r="Z1432" s="5" t="s">
        <v>38</v>
      </c>
      <c r="AA1432" s="6" t="s">
        <v>38</v>
      </c>
      <c r="AB1432" s="6" t="s">
        <v>38</v>
      </c>
      <c r="AC1432" s="6" t="s">
        <v>38</v>
      </c>
      <c r="AD1432" s="6" t="s">
        <v>38</v>
      </c>
      <c r="AE1432" s="6" t="s">
        <v>38</v>
      </c>
    </row>
    <row r="1433">
      <c r="A1433" s="28" t="s">
        <v>3722</v>
      </c>
      <c r="B1433" s="6" t="s">
        <v>2175</v>
      </c>
      <c r="C1433" s="6" t="s">
        <v>3723</v>
      </c>
      <c r="D1433" s="7" t="s">
        <v>3724</v>
      </c>
      <c r="E1433" s="28" t="s">
        <v>3725</v>
      </c>
      <c r="F1433" s="5" t="s">
        <v>196</v>
      </c>
      <c r="G1433" s="6" t="s">
        <v>52</v>
      </c>
      <c r="H1433" s="6" t="s">
        <v>38</v>
      </c>
      <c r="I1433" s="6" t="s">
        <v>38</v>
      </c>
      <c r="J1433" s="8" t="s">
        <v>427</v>
      </c>
      <c r="K1433" s="5" t="s">
        <v>428</v>
      </c>
      <c r="L1433" s="7" t="s">
        <v>429</v>
      </c>
      <c r="M1433" s="9">
        <v>73510</v>
      </c>
      <c r="N1433" s="5" t="s">
        <v>200</v>
      </c>
      <c r="O1433" s="32">
        <v>43588.3327983449</v>
      </c>
      <c r="P1433" s="33">
        <v>43589.2428659375</v>
      </c>
      <c r="Q1433" s="28" t="s">
        <v>38</v>
      </c>
      <c r="R1433" s="29" t="s">
        <v>38</v>
      </c>
      <c r="S1433" s="28" t="s">
        <v>38</v>
      </c>
      <c r="T1433" s="28" t="s">
        <v>38</v>
      </c>
      <c r="U1433" s="5" t="s">
        <v>38</v>
      </c>
      <c r="V1433" s="28" t="s">
        <v>38</v>
      </c>
      <c r="W1433" s="7" t="s">
        <v>38</v>
      </c>
      <c r="X1433" s="7" t="s">
        <v>38</v>
      </c>
      <c r="Y1433" s="5" t="s">
        <v>38</v>
      </c>
      <c r="Z1433" s="5" t="s">
        <v>38</v>
      </c>
      <c r="AA1433" s="6" t="s">
        <v>38</v>
      </c>
      <c r="AB1433" s="6" t="s">
        <v>38</v>
      </c>
      <c r="AC1433" s="6" t="s">
        <v>38</v>
      </c>
      <c r="AD1433" s="6" t="s">
        <v>38</v>
      </c>
      <c r="AE1433" s="6" t="s">
        <v>38</v>
      </c>
    </row>
    <row r="1434">
      <c r="A1434" s="28" t="s">
        <v>3726</v>
      </c>
      <c r="B1434" s="6" t="s">
        <v>3727</v>
      </c>
      <c r="C1434" s="6" t="s">
        <v>721</v>
      </c>
      <c r="D1434" s="7" t="s">
        <v>3728</v>
      </c>
      <c r="E1434" s="28" t="s">
        <v>3729</v>
      </c>
      <c r="F1434" s="5" t="s">
        <v>196</v>
      </c>
      <c r="G1434" s="6" t="s">
        <v>38</v>
      </c>
      <c r="H1434" s="6" t="s">
        <v>38</v>
      </c>
      <c r="I1434" s="6" t="s">
        <v>38</v>
      </c>
      <c r="J1434" s="8" t="s">
        <v>501</v>
      </c>
      <c r="K1434" s="5" t="s">
        <v>502</v>
      </c>
      <c r="L1434" s="7" t="s">
        <v>503</v>
      </c>
      <c r="M1434" s="9">
        <v>73520</v>
      </c>
      <c r="N1434" s="5" t="s">
        <v>200</v>
      </c>
      <c r="O1434" s="32">
        <v>43588.3471023958</v>
      </c>
      <c r="P1434" s="33">
        <v>43588.5623835301</v>
      </c>
      <c r="Q1434" s="28" t="s">
        <v>38</v>
      </c>
      <c r="R1434" s="29" t="s">
        <v>38</v>
      </c>
      <c r="S1434" s="28" t="s">
        <v>84</v>
      </c>
      <c r="T1434" s="28" t="s">
        <v>38</v>
      </c>
      <c r="U1434" s="5" t="s">
        <v>38</v>
      </c>
      <c r="V1434" s="28" t="s">
        <v>38</v>
      </c>
      <c r="W1434" s="7" t="s">
        <v>38</v>
      </c>
      <c r="X1434" s="7" t="s">
        <v>38</v>
      </c>
      <c r="Y1434" s="5" t="s">
        <v>38</v>
      </c>
      <c r="Z1434" s="5" t="s">
        <v>38</v>
      </c>
      <c r="AA1434" s="6" t="s">
        <v>38</v>
      </c>
      <c r="AB1434" s="6" t="s">
        <v>38</v>
      </c>
      <c r="AC1434" s="6" t="s">
        <v>38</v>
      </c>
      <c r="AD1434" s="6" t="s">
        <v>38</v>
      </c>
      <c r="AE1434" s="6" t="s">
        <v>38</v>
      </c>
    </row>
    <row r="1435">
      <c r="A1435" s="28" t="s">
        <v>3730</v>
      </c>
      <c r="B1435" s="6" t="s">
        <v>3731</v>
      </c>
      <c r="C1435" s="6" t="s">
        <v>2279</v>
      </c>
      <c r="D1435" s="7" t="s">
        <v>2280</v>
      </c>
      <c r="E1435" s="28" t="s">
        <v>2281</v>
      </c>
      <c r="F1435" s="5" t="s">
        <v>196</v>
      </c>
      <c r="G1435" s="6" t="s">
        <v>350</v>
      </c>
      <c r="H1435" s="6" t="s">
        <v>38</v>
      </c>
      <c r="I1435" s="6" t="s">
        <v>38</v>
      </c>
      <c r="J1435" s="8" t="s">
        <v>516</v>
      </c>
      <c r="K1435" s="5" t="s">
        <v>517</v>
      </c>
      <c r="L1435" s="7" t="s">
        <v>387</v>
      </c>
      <c r="M1435" s="9">
        <v>73530</v>
      </c>
      <c r="N1435" s="5" t="s">
        <v>200</v>
      </c>
      <c r="O1435" s="32">
        <v>43588.3578834144</v>
      </c>
      <c r="P1435" s="33">
        <v>43589.2648688657</v>
      </c>
      <c r="Q1435" s="28" t="s">
        <v>38</v>
      </c>
      <c r="R1435" s="29" t="s">
        <v>38</v>
      </c>
      <c r="S1435" s="28" t="s">
        <v>84</v>
      </c>
      <c r="T1435" s="28" t="s">
        <v>3732</v>
      </c>
      <c r="U1435" s="5" t="s">
        <v>38</v>
      </c>
      <c r="V1435" s="28" t="s">
        <v>38</v>
      </c>
      <c r="W1435" s="7" t="s">
        <v>38</v>
      </c>
      <c r="X1435" s="7" t="s">
        <v>38</v>
      </c>
      <c r="Y1435" s="5" t="s">
        <v>38</v>
      </c>
      <c r="Z1435" s="5" t="s">
        <v>38</v>
      </c>
      <c r="AA1435" s="6" t="s">
        <v>38</v>
      </c>
      <c r="AB1435" s="6" t="s">
        <v>38</v>
      </c>
      <c r="AC1435" s="6" t="s">
        <v>38</v>
      </c>
      <c r="AD1435" s="6" t="s">
        <v>38</v>
      </c>
      <c r="AE1435" s="6" t="s">
        <v>38</v>
      </c>
    </row>
    <row r="1436">
      <c r="A1436" s="28" t="s">
        <v>3733</v>
      </c>
      <c r="B1436" s="6" t="s">
        <v>618</v>
      </c>
      <c r="C1436" s="6" t="s">
        <v>2985</v>
      </c>
      <c r="D1436" s="7" t="s">
        <v>2986</v>
      </c>
      <c r="E1436" s="28" t="s">
        <v>2987</v>
      </c>
      <c r="F1436" s="5" t="s">
        <v>196</v>
      </c>
      <c r="G1436" s="6" t="s">
        <v>38</v>
      </c>
      <c r="H1436" s="6" t="s">
        <v>38</v>
      </c>
      <c r="I1436" s="6" t="s">
        <v>38</v>
      </c>
      <c r="J1436" s="8" t="s">
        <v>619</v>
      </c>
      <c r="K1436" s="5" t="s">
        <v>620</v>
      </c>
      <c r="L1436" s="7" t="s">
        <v>621</v>
      </c>
      <c r="M1436" s="9">
        <v>73540</v>
      </c>
      <c r="N1436" s="5" t="s">
        <v>200</v>
      </c>
      <c r="O1436" s="32">
        <v>43588.3593132755</v>
      </c>
      <c r="P1436" s="33">
        <v>43588.795403588</v>
      </c>
      <c r="Q1436" s="28" t="s">
        <v>38</v>
      </c>
      <c r="R1436" s="29" t="s">
        <v>38</v>
      </c>
      <c r="S1436" s="28" t="s">
        <v>38</v>
      </c>
      <c r="T1436" s="28" t="s">
        <v>38</v>
      </c>
      <c r="U1436" s="5" t="s">
        <v>38</v>
      </c>
      <c r="V1436" s="28" t="s">
        <v>38</v>
      </c>
      <c r="W1436" s="7" t="s">
        <v>38</v>
      </c>
      <c r="X1436" s="7" t="s">
        <v>38</v>
      </c>
      <c r="Y1436" s="5" t="s">
        <v>38</v>
      </c>
      <c r="Z1436" s="5" t="s">
        <v>38</v>
      </c>
      <c r="AA1436" s="6" t="s">
        <v>38</v>
      </c>
      <c r="AB1436" s="6" t="s">
        <v>38</v>
      </c>
      <c r="AC1436" s="6" t="s">
        <v>38</v>
      </c>
      <c r="AD1436" s="6" t="s">
        <v>38</v>
      </c>
      <c r="AE1436" s="6" t="s">
        <v>38</v>
      </c>
    </row>
    <row r="1437">
      <c r="A1437" s="28" t="s">
        <v>3734</v>
      </c>
      <c r="B1437" s="6" t="s">
        <v>3735</v>
      </c>
      <c r="C1437" s="6" t="s">
        <v>3736</v>
      </c>
      <c r="D1437" s="7" t="s">
        <v>3737</v>
      </c>
      <c r="E1437" s="28" t="s">
        <v>3738</v>
      </c>
      <c r="F1437" s="5" t="s">
        <v>196</v>
      </c>
      <c r="G1437" s="6" t="s">
        <v>38</v>
      </c>
      <c r="H1437" s="6" t="s">
        <v>38</v>
      </c>
      <c r="I1437" s="6" t="s">
        <v>38</v>
      </c>
      <c r="J1437" s="8" t="s">
        <v>473</v>
      </c>
      <c r="K1437" s="5" t="s">
        <v>474</v>
      </c>
      <c r="L1437" s="7" t="s">
        <v>475</v>
      </c>
      <c r="M1437" s="9">
        <v>73550</v>
      </c>
      <c r="N1437" s="5" t="s">
        <v>200</v>
      </c>
      <c r="O1437" s="32">
        <v>43588.3672876505</v>
      </c>
      <c r="P1437" s="33">
        <v>43589.2994480671</v>
      </c>
      <c r="Q1437" s="28" t="s">
        <v>38</v>
      </c>
      <c r="R1437" s="29" t="s">
        <v>38</v>
      </c>
      <c r="S1437" s="28" t="s">
        <v>38</v>
      </c>
      <c r="T1437" s="28" t="s">
        <v>38</v>
      </c>
      <c r="U1437" s="5" t="s">
        <v>38</v>
      </c>
      <c r="V1437" s="28" t="s">
        <v>38</v>
      </c>
      <c r="W1437" s="7" t="s">
        <v>38</v>
      </c>
      <c r="X1437" s="7" t="s">
        <v>38</v>
      </c>
      <c r="Y1437" s="5" t="s">
        <v>38</v>
      </c>
      <c r="Z1437" s="5" t="s">
        <v>38</v>
      </c>
      <c r="AA1437" s="6" t="s">
        <v>38</v>
      </c>
      <c r="AB1437" s="6" t="s">
        <v>38</v>
      </c>
      <c r="AC1437" s="6" t="s">
        <v>38</v>
      </c>
      <c r="AD1437" s="6" t="s">
        <v>38</v>
      </c>
      <c r="AE1437" s="6" t="s">
        <v>38</v>
      </c>
    </row>
    <row r="1438">
      <c r="A1438" s="28" t="s">
        <v>3739</v>
      </c>
      <c r="B1438" s="6" t="s">
        <v>3740</v>
      </c>
      <c r="C1438" s="6" t="s">
        <v>2542</v>
      </c>
      <c r="D1438" s="7" t="s">
        <v>2543</v>
      </c>
      <c r="E1438" s="28" t="s">
        <v>2544</v>
      </c>
      <c r="F1438" s="5" t="s">
        <v>241</v>
      </c>
      <c r="G1438" s="6" t="s">
        <v>52</v>
      </c>
      <c r="H1438" s="6" t="s">
        <v>38</v>
      </c>
      <c r="I1438" s="6" t="s">
        <v>38</v>
      </c>
      <c r="J1438" s="8" t="s">
        <v>249</v>
      </c>
      <c r="K1438" s="5" t="s">
        <v>250</v>
      </c>
      <c r="L1438" s="7" t="s">
        <v>251</v>
      </c>
      <c r="M1438" s="9">
        <v>73560</v>
      </c>
      <c r="N1438" s="5" t="s">
        <v>200</v>
      </c>
      <c r="O1438" s="32">
        <v>43588.3698059028</v>
      </c>
      <c r="P1438" s="33">
        <v>43588.3782132755</v>
      </c>
      <c r="Q1438" s="28" t="s">
        <v>3741</v>
      </c>
      <c r="R1438" s="29" t="s">
        <v>38</v>
      </c>
      <c r="S1438" s="28" t="s">
        <v>84</v>
      </c>
      <c r="T1438" s="28" t="s">
        <v>38</v>
      </c>
      <c r="U1438" s="5" t="s">
        <v>38</v>
      </c>
      <c r="V1438" s="28" t="s">
        <v>128</v>
      </c>
      <c r="W1438" s="7" t="s">
        <v>38</v>
      </c>
      <c r="X1438" s="7" t="s">
        <v>38</v>
      </c>
      <c r="Y1438" s="5" t="s">
        <v>38</v>
      </c>
      <c r="Z1438" s="5" t="s">
        <v>38</v>
      </c>
      <c r="AA1438" s="6" t="s">
        <v>38</v>
      </c>
      <c r="AB1438" s="6" t="s">
        <v>38</v>
      </c>
      <c r="AC1438" s="6" t="s">
        <v>38</v>
      </c>
      <c r="AD1438" s="6" t="s">
        <v>38</v>
      </c>
      <c r="AE1438" s="6" t="s">
        <v>38</v>
      </c>
    </row>
    <row r="1439">
      <c r="A1439" s="28" t="s">
        <v>3742</v>
      </c>
      <c r="B1439" s="6" t="s">
        <v>399</v>
      </c>
      <c r="C1439" s="6" t="s">
        <v>3743</v>
      </c>
      <c r="D1439" s="7" t="s">
        <v>3744</v>
      </c>
      <c r="E1439" s="28" t="s">
        <v>3745</v>
      </c>
      <c r="F1439" s="5" t="s">
        <v>196</v>
      </c>
      <c r="G1439" s="6" t="s">
        <v>350</v>
      </c>
      <c r="H1439" s="6" t="s">
        <v>38</v>
      </c>
      <c r="I1439" s="6" t="s">
        <v>38</v>
      </c>
      <c r="J1439" s="8" t="s">
        <v>397</v>
      </c>
      <c r="K1439" s="5" t="s">
        <v>398</v>
      </c>
      <c r="L1439" s="7" t="s">
        <v>399</v>
      </c>
      <c r="M1439" s="9">
        <v>73570</v>
      </c>
      <c r="N1439" s="5" t="s">
        <v>200</v>
      </c>
      <c r="O1439" s="32">
        <v>43588.3711523148</v>
      </c>
      <c r="P1439" s="33">
        <v>43588.4186216435</v>
      </c>
      <c r="Q1439" s="28" t="s">
        <v>38</v>
      </c>
      <c r="R1439" s="29" t="s">
        <v>38</v>
      </c>
      <c r="S1439" s="28" t="s">
        <v>38</v>
      </c>
      <c r="T1439" s="28" t="s">
        <v>38</v>
      </c>
      <c r="U1439" s="5" t="s">
        <v>38</v>
      </c>
      <c r="V1439" s="28" t="s">
        <v>38</v>
      </c>
      <c r="W1439" s="7" t="s">
        <v>38</v>
      </c>
      <c r="X1439" s="7" t="s">
        <v>38</v>
      </c>
      <c r="Y1439" s="5" t="s">
        <v>38</v>
      </c>
      <c r="Z1439" s="5" t="s">
        <v>38</v>
      </c>
      <c r="AA1439" s="6" t="s">
        <v>38</v>
      </c>
      <c r="AB1439" s="6" t="s">
        <v>38</v>
      </c>
      <c r="AC1439" s="6" t="s">
        <v>38</v>
      </c>
      <c r="AD1439" s="6" t="s">
        <v>38</v>
      </c>
      <c r="AE1439" s="6" t="s">
        <v>38</v>
      </c>
    </row>
    <row r="1440">
      <c r="A1440" s="28" t="s">
        <v>3746</v>
      </c>
      <c r="B1440" s="6" t="s">
        <v>3747</v>
      </c>
      <c r="C1440" s="6" t="s">
        <v>2542</v>
      </c>
      <c r="D1440" s="7" t="s">
        <v>2543</v>
      </c>
      <c r="E1440" s="28" t="s">
        <v>2544</v>
      </c>
      <c r="F1440" s="5" t="s">
        <v>241</v>
      </c>
      <c r="G1440" s="6" t="s">
        <v>52</v>
      </c>
      <c r="H1440" s="6" t="s">
        <v>38</v>
      </c>
      <c r="I1440" s="6" t="s">
        <v>38</v>
      </c>
      <c r="J1440" s="8" t="s">
        <v>292</v>
      </c>
      <c r="K1440" s="5" t="s">
        <v>293</v>
      </c>
      <c r="L1440" s="7" t="s">
        <v>251</v>
      </c>
      <c r="M1440" s="9">
        <v>73580</v>
      </c>
      <c r="N1440" s="5" t="s">
        <v>200</v>
      </c>
      <c r="O1440" s="32">
        <v>43588.3714805903</v>
      </c>
      <c r="P1440" s="33">
        <v>43588.3783371181</v>
      </c>
      <c r="Q1440" s="28" t="s">
        <v>3748</v>
      </c>
      <c r="R1440" s="29" t="s">
        <v>38</v>
      </c>
      <c r="S1440" s="28" t="s">
        <v>84</v>
      </c>
      <c r="T1440" s="28" t="s">
        <v>38</v>
      </c>
      <c r="U1440" s="5" t="s">
        <v>38</v>
      </c>
      <c r="V1440" s="28" t="s">
        <v>123</v>
      </c>
      <c r="W1440" s="7" t="s">
        <v>38</v>
      </c>
      <c r="X1440" s="7" t="s">
        <v>38</v>
      </c>
      <c r="Y1440" s="5" t="s">
        <v>38</v>
      </c>
      <c r="Z1440" s="5" t="s">
        <v>38</v>
      </c>
      <c r="AA1440" s="6" t="s">
        <v>38</v>
      </c>
      <c r="AB1440" s="6" t="s">
        <v>38</v>
      </c>
      <c r="AC1440" s="6" t="s">
        <v>38</v>
      </c>
      <c r="AD1440" s="6" t="s">
        <v>38</v>
      </c>
      <c r="AE1440" s="6" t="s">
        <v>38</v>
      </c>
    </row>
    <row r="1441">
      <c r="A1441" s="28" t="s">
        <v>3749</v>
      </c>
      <c r="B1441" s="6" t="s">
        <v>3750</v>
      </c>
      <c r="C1441" s="6" t="s">
        <v>3743</v>
      </c>
      <c r="D1441" s="7" t="s">
        <v>3744</v>
      </c>
      <c r="E1441" s="28" t="s">
        <v>3745</v>
      </c>
      <c r="F1441" s="5" t="s">
        <v>196</v>
      </c>
      <c r="G1441" s="6" t="s">
        <v>350</v>
      </c>
      <c r="H1441" s="6" t="s">
        <v>38</v>
      </c>
      <c r="I1441" s="6" t="s">
        <v>38</v>
      </c>
      <c r="J1441" s="8" t="s">
        <v>535</v>
      </c>
      <c r="K1441" s="5" t="s">
        <v>536</v>
      </c>
      <c r="L1441" s="7" t="s">
        <v>537</v>
      </c>
      <c r="M1441" s="9">
        <v>73590</v>
      </c>
      <c r="N1441" s="5" t="s">
        <v>200</v>
      </c>
      <c r="O1441" s="32">
        <v>43588.3754238079</v>
      </c>
      <c r="P1441" s="33">
        <v>43588.4186216435</v>
      </c>
      <c r="Q1441" s="28" t="s">
        <v>38</v>
      </c>
      <c r="R1441" s="29" t="s">
        <v>38</v>
      </c>
      <c r="S1441" s="28" t="s">
        <v>38</v>
      </c>
      <c r="T1441" s="28" t="s">
        <v>38</v>
      </c>
      <c r="U1441" s="5" t="s">
        <v>38</v>
      </c>
      <c r="V1441" s="28" t="s">
        <v>38</v>
      </c>
      <c r="W1441" s="7" t="s">
        <v>38</v>
      </c>
      <c r="X1441" s="7" t="s">
        <v>38</v>
      </c>
      <c r="Y1441" s="5" t="s">
        <v>38</v>
      </c>
      <c r="Z1441" s="5" t="s">
        <v>38</v>
      </c>
      <c r="AA1441" s="6" t="s">
        <v>38</v>
      </c>
      <c r="AB1441" s="6" t="s">
        <v>38</v>
      </c>
      <c r="AC1441" s="6" t="s">
        <v>38</v>
      </c>
      <c r="AD1441" s="6" t="s">
        <v>38</v>
      </c>
      <c r="AE1441" s="6" t="s">
        <v>38</v>
      </c>
    </row>
    <row r="1442">
      <c r="A1442" s="28" t="s">
        <v>3751</v>
      </c>
      <c r="B1442" s="6" t="s">
        <v>3752</v>
      </c>
      <c r="C1442" s="6" t="s">
        <v>3743</v>
      </c>
      <c r="D1442" s="7" t="s">
        <v>3744</v>
      </c>
      <c r="E1442" s="28" t="s">
        <v>3745</v>
      </c>
      <c r="F1442" s="5" t="s">
        <v>196</v>
      </c>
      <c r="G1442" s="6" t="s">
        <v>350</v>
      </c>
      <c r="H1442" s="6" t="s">
        <v>38</v>
      </c>
      <c r="I1442" s="6" t="s">
        <v>38</v>
      </c>
      <c r="J1442" s="8" t="s">
        <v>540</v>
      </c>
      <c r="K1442" s="5" t="s">
        <v>541</v>
      </c>
      <c r="L1442" s="7" t="s">
        <v>542</v>
      </c>
      <c r="M1442" s="9">
        <v>73600</v>
      </c>
      <c r="N1442" s="5" t="s">
        <v>200</v>
      </c>
      <c r="O1442" s="32">
        <v>43588.3764361921</v>
      </c>
      <c r="P1442" s="33">
        <v>43588.4186214931</v>
      </c>
      <c r="Q1442" s="28" t="s">
        <v>38</v>
      </c>
      <c r="R1442" s="29" t="s">
        <v>38</v>
      </c>
      <c r="S1442" s="28" t="s">
        <v>38</v>
      </c>
      <c r="T1442" s="28" t="s">
        <v>38</v>
      </c>
      <c r="U1442" s="5" t="s">
        <v>38</v>
      </c>
      <c r="V1442" s="28" t="s">
        <v>38</v>
      </c>
      <c r="W1442" s="7" t="s">
        <v>38</v>
      </c>
      <c r="X1442" s="7" t="s">
        <v>38</v>
      </c>
      <c r="Y1442" s="5" t="s">
        <v>38</v>
      </c>
      <c r="Z1442" s="5" t="s">
        <v>38</v>
      </c>
      <c r="AA1442" s="6" t="s">
        <v>38</v>
      </c>
      <c r="AB1442" s="6" t="s">
        <v>38</v>
      </c>
      <c r="AC1442" s="6" t="s">
        <v>38</v>
      </c>
      <c r="AD1442" s="6" t="s">
        <v>38</v>
      </c>
      <c r="AE1442" s="6" t="s">
        <v>38</v>
      </c>
    </row>
    <row r="1443">
      <c r="A1443" s="28" t="s">
        <v>3753</v>
      </c>
      <c r="B1443" s="6" t="s">
        <v>3754</v>
      </c>
      <c r="C1443" s="6" t="s">
        <v>3743</v>
      </c>
      <c r="D1443" s="7" t="s">
        <v>3744</v>
      </c>
      <c r="E1443" s="28" t="s">
        <v>3745</v>
      </c>
      <c r="F1443" s="5" t="s">
        <v>196</v>
      </c>
      <c r="G1443" s="6" t="s">
        <v>350</v>
      </c>
      <c r="H1443" s="6" t="s">
        <v>38</v>
      </c>
      <c r="I1443" s="6" t="s">
        <v>38</v>
      </c>
      <c r="J1443" s="8" t="s">
        <v>468</v>
      </c>
      <c r="K1443" s="5" t="s">
        <v>469</v>
      </c>
      <c r="L1443" s="7" t="s">
        <v>470</v>
      </c>
      <c r="M1443" s="9">
        <v>73610</v>
      </c>
      <c r="N1443" s="5" t="s">
        <v>200</v>
      </c>
      <c r="O1443" s="32">
        <v>43588.377662037</v>
      </c>
      <c r="P1443" s="33">
        <v>43588.4186214931</v>
      </c>
      <c r="Q1443" s="28" t="s">
        <v>38</v>
      </c>
      <c r="R1443" s="29" t="s">
        <v>38</v>
      </c>
      <c r="S1443" s="28" t="s">
        <v>38</v>
      </c>
      <c r="T1443" s="28" t="s">
        <v>38</v>
      </c>
      <c r="U1443" s="5" t="s">
        <v>38</v>
      </c>
      <c r="V1443" s="28" t="s">
        <v>38</v>
      </c>
      <c r="W1443" s="7" t="s">
        <v>38</v>
      </c>
      <c r="X1443" s="7" t="s">
        <v>38</v>
      </c>
      <c r="Y1443" s="5" t="s">
        <v>38</v>
      </c>
      <c r="Z1443" s="5" t="s">
        <v>38</v>
      </c>
      <c r="AA1443" s="6" t="s">
        <v>38</v>
      </c>
      <c r="AB1443" s="6" t="s">
        <v>38</v>
      </c>
      <c r="AC1443" s="6" t="s">
        <v>38</v>
      </c>
      <c r="AD1443" s="6" t="s">
        <v>38</v>
      </c>
      <c r="AE1443" s="6" t="s">
        <v>38</v>
      </c>
    </row>
    <row r="1444">
      <c r="A1444" s="28" t="s">
        <v>3755</v>
      </c>
      <c r="B1444" s="6" t="s">
        <v>2071</v>
      </c>
      <c r="C1444" s="6" t="s">
        <v>3743</v>
      </c>
      <c r="D1444" s="7" t="s">
        <v>3744</v>
      </c>
      <c r="E1444" s="28" t="s">
        <v>3745</v>
      </c>
      <c r="F1444" s="5" t="s">
        <v>196</v>
      </c>
      <c r="G1444" s="6" t="s">
        <v>350</v>
      </c>
      <c r="H1444" s="6" t="s">
        <v>38</v>
      </c>
      <c r="I1444" s="6" t="s">
        <v>38</v>
      </c>
      <c r="J1444" s="8" t="s">
        <v>624</v>
      </c>
      <c r="K1444" s="5" t="s">
        <v>625</v>
      </c>
      <c r="L1444" s="7" t="s">
        <v>626</v>
      </c>
      <c r="M1444" s="9">
        <v>73620</v>
      </c>
      <c r="N1444" s="5" t="s">
        <v>200</v>
      </c>
      <c r="O1444" s="32">
        <v>43588.3786823727</v>
      </c>
      <c r="P1444" s="33">
        <v>43588.4186214931</v>
      </c>
      <c r="Q1444" s="28" t="s">
        <v>38</v>
      </c>
      <c r="R1444" s="29" t="s">
        <v>38</v>
      </c>
      <c r="S1444" s="28" t="s">
        <v>38</v>
      </c>
      <c r="T1444" s="28" t="s">
        <v>38</v>
      </c>
      <c r="U1444" s="5" t="s">
        <v>38</v>
      </c>
      <c r="V1444" s="28" t="s">
        <v>38</v>
      </c>
      <c r="W1444" s="7" t="s">
        <v>38</v>
      </c>
      <c r="X1444" s="7" t="s">
        <v>38</v>
      </c>
      <c r="Y1444" s="5" t="s">
        <v>38</v>
      </c>
      <c r="Z1444" s="5" t="s">
        <v>38</v>
      </c>
      <c r="AA1444" s="6" t="s">
        <v>38</v>
      </c>
      <c r="AB1444" s="6" t="s">
        <v>38</v>
      </c>
      <c r="AC1444" s="6" t="s">
        <v>38</v>
      </c>
      <c r="AD1444" s="6" t="s">
        <v>38</v>
      </c>
      <c r="AE1444" s="6" t="s">
        <v>38</v>
      </c>
    </row>
    <row r="1445">
      <c r="A1445" s="28" t="s">
        <v>3756</v>
      </c>
      <c r="B1445" s="6" t="s">
        <v>3757</v>
      </c>
      <c r="C1445" s="6" t="s">
        <v>1428</v>
      </c>
      <c r="D1445" s="7" t="s">
        <v>3758</v>
      </c>
      <c r="E1445" s="28" t="s">
        <v>3759</v>
      </c>
      <c r="F1445" s="5" t="s">
        <v>196</v>
      </c>
      <c r="G1445" s="6" t="s">
        <v>38</v>
      </c>
      <c r="H1445" s="6" t="s">
        <v>38</v>
      </c>
      <c r="I1445" s="6" t="s">
        <v>38</v>
      </c>
      <c r="J1445" s="8" t="s">
        <v>367</v>
      </c>
      <c r="K1445" s="5" t="s">
        <v>368</v>
      </c>
      <c r="L1445" s="7" t="s">
        <v>369</v>
      </c>
      <c r="M1445" s="9">
        <v>73630</v>
      </c>
      <c r="N1445" s="5" t="s">
        <v>200</v>
      </c>
      <c r="O1445" s="32">
        <v>43588.3899199884</v>
      </c>
      <c r="P1445" s="33">
        <v>43588.5278672801</v>
      </c>
      <c r="Q1445" s="28" t="s">
        <v>38</v>
      </c>
      <c r="R1445" s="29" t="s">
        <v>38</v>
      </c>
      <c r="S1445" s="28" t="s">
        <v>38</v>
      </c>
      <c r="T1445" s="28" t="s">
        <v>38</v>
      </c>
      <c r="U1445" s="5" t="s">
        <v>38</v>
      </c>
      <c r="V1445" s="28" t="s">
        <v>38</v>
      </c>
      <c r="W1445" s="7" t="s">
        <v>38</v>
      </c>
      <c r="X1445" s="7" t="s">
        <v>38</v>
      </c>
      <c r="Y1445" s="5" t="s">
        <v>38</v>
      </c>
      <c r="Z1445" s="5" t="s">
        <v>38</v>
      </c>
      <c r="AA1445" s="6" t="s">
        <v>38</v>
      </c>
      <c r="AB1445" s="6" t="s">
        <v>38</v>
      </c>
      <c r="AC1445" s="6" t="s">
        <v>38</v>
      </c>
      <c r="AD1445" s="6" t="s">
        <v>38</v>
      </c>
      <c r="AE1445" s="6" t="s">
        <v>38</v>
      </c>
    </row>
    <row r="1446">
      <c r="A1446" s="28" t="s">
        <v>3760</v>
      </c>
      <c r="B1446" s="6" t="s">
        <v>3761</v>
      </c>
      <c r="C1446" s="6" t="s">
        <v>3762</v>
      </c>
      <c r="D1446" s="7" t="s">
        <v>3763</v>
      </c>
      <c r="E1446" s="28" t="s">
        <v>3764</v>
      </c>
      <c r="F1446" s="5" t="s">
        <v>196</v>
      </c>
      <c r="G1446" s="6" t="s">
        <v>52</v>
      </c>
      <c r="H1446" s="6" t="s">
        <v>38</v>
      </c>
      <c r="I1446" s="6" t="s">
        <v>38</v>
      </c>
      <c r="J1446" s="8" t="s">
        <v>468</v>
      </c>
      <c r="K1446" s="5" t="s">
        <v>469</v>
      </c>
      <c r="L1446" s="7" t="s">
        <v>470</v>
      </c>
      <c r="M1446" s="9">
        <v>73640</v>
      </c>
      <c r="N1446" s="5" t="s">
        <v>200</v>
      </c>
      <c r="O1446" s="32">
        <v>43588.3907368403</v>
      </c>
      <c r="P1446" s="33">
        <v>43588.3977049769</v>
      </c>
      <c r="Q1446" s="28" t="s">
        <v>38</v>
      </c>
      <c r="R1446" s="29" t="s">
        <v>38</v>
      </c>
      <c r="S1446" s="28" t="s">
        <v>38</v>
      </c>
      <c r="T1446" s="28" t="s">
        <v>38</v>
      </c>
      <c r="U1446" s="5" t="s">
        <v>38</v>
      </c>
      <c r="V1446" s="28" t="s">
        <v>38</v>
      </c>
      <c r="W1446" s="7" t="s">
        <v>38</v>
      </c>
      <c r="X1446" s="7" t="s">
        <v>38</v>
      </c>
      <c r="Y1446" s="5" t="s">
        <v>38</v>
      </c>
      <c r="Z1446" s="5" t="s">
        <v>38</v>
      </c>
      <c r="AA1446" s="6" t="s">
        <v>38</v>
      </c>
      <c r="AB1446" s="6" t="s">
        <v>38</v>
      </c>
      <c r="AC1446" s="6" t="s">
        <v>38</v>
      </c>
      <c r="AD1446" s="6" t="s">
        <v>38</v>
      </c>
      <c r="AE1446" s="6" t="s">
        <v>38</v>
      </c>
    </row>
    <row r="1447">
      <c r="A1447" s="28" t="s">
        <v>3765</v>
      </c>
      <c r="B1447" s="6" t="s">
        <v>3766</v>
      </c>
      <c r="C1447" s="6" t="s">
        <v>3767</v>
      </c>
      <c r="D1447" s="7" t="s">
        <v>3768</v>
      </c>
      <c r="E1447" s="28" t="s">
        <v>3769</v>
      </c>
      <c r="F1447" s="5" t="s">
        <v>196</v>
      </c>
      <c r="G1447" s="6" t="s">
        <v>38</v>
      </c>
      <c r="H1447" s="6" t="s">
        <v>38</v>
      </c>
      <c r="I1447" s="6" t="s">
        <v>38</v>
      </c>
      <c r="J1447" s="8" t="s">
        <v>218</v>
      </c>
      <c r="K1447" s="5" t="s">
        <v>219</v>
      </c>
      <c r="L1447" s="7" t="s">
        <v>220</v>
      </c>
      <c r="M1447" s="9">
        <v>73650</v>
      </c>
      <c r="N1447" s="5" t="s">
        <v>200</v>
      </c>
      <c r="O1447" s="32">
        <v>43588.3913619213</v>
      </c>
      <c r="P1447" s="33">
        <v>43588.4053072569</v>
      </c>
      <c r="Q1447" s="28" t="s">
        <v>38</v>
      </c>
      <c r="R1447" s="29" t="s">
        <v>38</v>
      </c>
      <c r="S1447" s="28" t="s">
        <v>38</v>
      </c>
      <c r="T1447" s="28" t="s">
        <v>38</v>
      </c>
      <c r="U1447" s="5" t="s">
        <v>38</v>
      </c>
      <c r="V1447" s="28" t="s">
        <v>38</v>
      </c>
      <c r="W1447" s="7" t="s">
        <v>38</v>
      </c>
      <c r="X1447" s="7" t="s">
        <v>38</v>
      </c>
      <c r="Y1447" s="5" t="s">
        <v>38</v>
      </c>
      <c r="Z1447" s="5" t="s">
        <v>38</v>
      </c>
      <c r="AA1447" s="6" t="s">
        <v>38</v>
      </c>
      <c r="AB1447" s="6" t="s">
        <v>38</v>
      </c>
      <c r="AC1447" s="6" t="s">
        <v>38</v>
      </c>
      <c r="AD1447" s="6" t="s">
        <v>38</v>
      </c>
      <c r="AE1447" s="6" t="s">
        <v>38</v>
      </c>
    </row>
    <row r="1448">
      <c r="A1448" s="28" t="s">
        <v>3770</v>
      </c>
      <c r="B1448" s="6" t="s">
        <v>3771</v>
      </c>
      <c r="C1448" s="6" t="s">
        <v>1428</v>
      </c>
      <c r="D1448" s="7" t="s">
        <v>3758</v>
      </c>
      <c r="E1448" s="28" t="s">
        <v>3759</v>
      </c>
      <c r="F1448" s="5" t="s">
        <v>196</v>
      </c>
      <c r="G1448" s="6" t="s">
        <v>38</v>
      </c>
      <c r="H1448" s="6" t="s">
        <v>38</v>
      </c>
      <c r="I1448" s="6" t="s">
        <v>38</v>
      </c>
      <c r="J1448" s="8" t="s">
        <v>444</v>
      </c>
      <c r="K1448" s="5" t="s">
        <v>445</v>
      </c>
      <c r="L1448" s="7" t="s">
        <v>446</v>
      </c>
      <c r="M1448" s="9">
        <v>73660</v>
      </c>
      <c r="N1448" s="5" t="s">
        <v>200</v>
      </c>
      <c r="O1448" s="32">
        <v>43588.391590162</v>
      </c>
      <c r="P1448" s="33">
        <v>43588.5278671296</v>
      </c>
      <c r="Q1448" s="28" t="s">
        <v>38</v>
      </c>
      <c r="R1448" s="29" t="s">
        <v>38</v>
      </c>
      <c r="S1448" s="28" t="s">
        <v>38</v>
      </c>
      <c r="T1448" s="28" t="s">
        <v>38</v>
      </c>
      <c r="U1448" s="5" t="s">
        <v>38</v>
      </c>
      <c r="V1448" s="28" t="s">
        <v>38</v>
      </c>
      <c r="W1448" s="7" t="s">
        <v>38</v>
      </c>
      <c r="X1448" s="7" t="s">
        <v>38</v>
      </c>
      <c r="Y1448" s="5" t="s">
        <v>38</v>
      </c>
      <c r="Z1448" s="5" t="s">
        <v>38</v>
      </c>
      <c r="AA1448" s="6" t="s">
        <v>38</v>
      </c>
      <c r="AB1448" s="6" t="s">
        <v>38</v>
      </c>
      <c r="AC1448" s="6" t="s">
        <v>38</v>
      </c>
      <c r="AD1448" s="6" t="s">
        <v>38</v>
      </c>
      <c r="AE1448" s="6" t="s">
        <v>38</v>
      </c>
    </row>
    <row r="1449">
      <c r="A1449" s="28" t="s">
        <v>3772</v>
      </c>
      <c r="B1449" s="6" t="s">
        <v>3773</v>
      </c>
      <c r="C1449" s="6" t="s">
        <v>2542</v>
      </c>
      <c r="D1449" s="7" t="s">
        <v>3774</v>
      </c>
      <c r="E1449" s="28" t="s">
        <v>3775</v>
      </c>
      <c r="F1449" s="5" t="s">
        <v>196</v>
      </c>
      <c r="G1449" s="6" t="s">
        <v>38</v>
      </c>
      <c r="H1449" s="6" t="s">
        <v>38</v>
      </c>
      <c r="I1449" s="6" t="s">
        <v>38</v>
      </c>
      <c r="J1449" s="8" t="s">
        <v>449</v>
      </c>
      <c r="K1449" s="5" t="s">
        <v>450</v>
      </c>
      <c r="L1449" s="7" t="s">
        <v>451</v>
      </c>
      <c r="M1449" s="9">
        <v>73670</v>
      </c>
      <c r="N1449" s="5" t="s">
        <v>200</v>
      </c>
      <c r="O1449" s="32">
        <v>43588.4004467593</v>
      </c>
      <c r="P1449" s="33">
        <v>43588.4051048264</v>
      </c>
      <c r="Q1449" s="28" t="s">
        <v>3776</v>
      </c>
      <c r="R1449" s="29" t="s">
        <v>3777</v>
      </c>
      <c r="S1449" s="28" t="s">
        <v>38</v>
      </c>
      <c r="T1449" s="28" t="s">
        <v>38</v>
      </c>
      <c r="U1449" s="5" t="s">
        <v>38</v>
      </c>
      <c r="V1449" s="28" t="s">
        <v>38</v>
      </c>
      <c r="W1449" s="7" t="s">
        <v>38</v>
      </c>
      <c r="X1449" s="7" t="s">
        <v>38</v>
      </c>
      <c r="Y1449" s="5" t="s">
        <v>38</v>
      </c>
      <c r="Z1449" s="5" t="s">
        <v>38</v>
      </c>
      <c r="AA1449" s="6" t="s">
        <v>38</v>
      </c>
      <c r="AB1449" s="6" t="s">
        <v>38</v>
      </c>
      <c r="AC1449" s="6" t="s">
        <v>38</v>
      </c>
      <c r="AD1449" s="6" t="s">
        <v>38</v>
      </c>
      <c r="AE1449" s="6" t="s">
        <v>38</v>
      </c>
    </row>
    <row r="1450">
      <c r="A1450" s="28" t="s">
        <v>3778</v>
      </c>
      <c r="B1450" s="6" t="s">
        <v>3779</v>
      </c>
      <c r="C1450" s="6" t="s">
        <v>2542</v>
      </c>
      <c r="D1450" s="7" t="s">
        <v>3774</v>
      </c>
      <c r="E1450" s="28" t="s">
        <v>3775</v>
      </c>
      <c r="F1450" s="5" t="s">
        <v>196</v>
      </c>
      <c r="G1450" s="6" t="s">
        <v>38</v>
      </c>
      <c r="H1450" s="6" t="s">
        <v>38</v>
      </c>
      <c r="I1450" s="6" t="s">
        <v>38</v>
      </c>
      <c r="J1450" s="8" t="s">
        <v>468</v>
      </c>
      <c r="K1450" s="5" t="s">
        <v>469</v>
      </c>
      <c r="L1450" s="7" t="s">
        <v>470</v>
      </c>
      <c r="M1450" s="9">
        <v>73680</v>
      </c>
      <c r="N1450" s="5" t="s">
        <v>200</v>
      </c>
      <c r="O1450" s="32">
        <v>43588.4022292477</v>
      </c>
      <c r="P1450" s="33">
        <v>43588.4051048264</v>
      </c>
      <c r="Q1450" s="28" t="s">
        <v>3780</v>
      </c>
      <c r="R1450" s="29" t="s">
        <v>38</v>
      </c>
      <c r="S1450" s="28" t="s">
        <v>38</v>
      </c>
      <c r="T1450" s="28" t="s">
        <v>38</v>
      </c>
      <c r="U1450" s="5" t="s">
        <v>38</v>
      </c>
      <c r="V1450" s="28" t="s">
        <v>38</v>
      </c>
      <c r="W1450" s="7" t="s">
        <v>38</v>
      </c>
      <c r="X1450" s="7" t="s">
        <v>38</v>
      </c>
      <c r="Y1450" s="5" t="s">
        <v>38</v>
      </c>
      <c r="Z1450" s="5" t="s">
        <v>38</v>
      </c>
      <c r="AA1450" s="6" t="s">
        <v>38</v>
      </c>
      <c r="AB1450" s="6" t="s">
        <v>38</v>
      </c>
      <c r="AC1450" s="6" t="s">
        <v>38</v>
      </c>
      <c r="AD1450" s="6" t="s">
        <v>38</v>
      </c>
      <c r="AE1450" s="6" t="s">
        <v>38</v>
      </c>
    </row>
    <row r="1451">
      <c r="A1451" s="28" t="s">
        <v>3781</v>
      </c>
      <c r="B1451" s="6" t="s">
        <v>3782</v>
      </c>
      <c r="C1451" s="6" t="s">
        <v>3115</v>
      </c>
      <c r="D1451" s="7" t="s">
        <v>3783</v>
      </c>
      <c r="E1451" s="28" t="s">
        <v>3784</v>
      </c>
      <c r="F1451" s="5" t="s">
        <v>196</v>
      </c>
      <c r="G1451" s="6" t="s">
        <v>37</v>
      </c>
      <c r="H1451" s="6" t="s">
        <v>38</v>
      </c>
      <c r="I1451" s="6" t="s">
        <v>38</v>
      </c>
      <c r="J1451" s="8" t="s">
        <v>392</v>
      </c>
      <c r="K1451" s="5" t="s">
        <v>393</v>
      </c>
      <c r="L1451" s="7" t="s">
        <v>394</v>
      </c>
      <c r="M1451" s="9">
        <v>73690</v>
      </c>
      <c r="N1451" s="5" t="s">
        <v>200</v>
      </c>
      <c r="O1451" s="32">
        <v>43588.416062419</v>
      </c>
      <c r="P1451" s="33">
        <v>43588.4202259259</v>
      </c>
      <c r="Q1451" s="28" t="s">
        <v>38</v>
      </c>
      <c r="R1451" s="29" t="s">
        <v>3785</v>
      </c>
      <c r="S1451" s="28" t="s">
        <v>38</v>
      </c>
      <c r="T1451" s="28" t="s">
        <v>38</v>
      </c>
      <c r="U1451" s="5" t="s">
        <v>38</v>
      </c>
      <c r="V1451" s="28" t="s">
        <v>38</v>
      </c>
      <c r="W1451" s="7" t="s">
        <v>38</v>
      </c>
      <c r="X1451" s="7" t="s">
        <v>38</v>
      </c>
      <c r="Y1451" s="5" t="s">
        <v>38</v>
      </c>
      <c r="Z1451" s="5" t="s">
        <v>38</v>
      </c>
      <c r="AA1451" s="6" t="s">
        <v>38</v>
      </c>
      <c r="AB1451" s="6" t="s">
        <v>38</v>
      </c>
      <c r="AC1451" s="6" t="s">
        <v>38</v>
      </c>
      <c r="AD1451" s="6" t="s">
        <v>38</v>
      </c>
      <c r="AE1451" s="6" t="s">
        <v>38</v>
      </c>
    </row>
    <row r="1452">
      <c r="A1452" s="28" t="s">
        <v>3786</v>
      </c>
      <c r="B1452" s="6" t="s">
        <v>1831</v>
      </c>
      <c r="C1452" s="6" t="s">
        <v>3719</v>
      </c>
      <c r="D1452" s="7" t="s">
        <v>3787</v>
      </c>
      <c r="E1452" s="28" t="s">
        <v>3788</v>
      </c>
      <c r="F1452" s="5" t="s">
        <v>241</v>
      </c>
      <c r="G1452" s="6" t="s">
        <v>52</v>
      </c>
      <c r="H1452" s="6" t="s">
        <v>38</v>
      </c>
      <c r="I1452" s="6" t="s">
        <v>38</v>
      </c>
      <c r="J1452" s="8" t="s">
        <v>292</v>
      </c>
      <c r="K1452" s="5" t="s">
        <v>293</v>
      </c>
      <c r="L1452" s="7" t="s">
        <v>251</v>
      </c>
      <c r="M1452" s="9">
        <v>73700</v>
      </c>
      <c r="N1452" s="5" t="s">
        <v>200</v>
      </c>
      <c r="O1452" s="32">
        <v>43588.4225576736</v>
      </c>
      <c r="P1452" s="33">
        <v>43589.2434030903</v>
      </c>
      <c r="Q1452" s="28" t="s">
        <v>38</v>
      </c>
      <c r="R1452" s="29" t="s">
        <v>38</v>
      </c>
      <c r="S1452" s="28" t="s">
        <v>84</v>
      </c>
      <c r="T1452" s="28" t="s">
        <v>38</v>
      </c>
      <c r="U1452" s="5" t="s">
        <v>38</v>
      </c>
      <c r="V1452" s="28" t="s">
        <v>123</v>
      </c>
      <c r="W1452" s="7" t="s">
        <v>38</v>
      </c>
      <c r="X1452" s="7" t="s">
        <v>38</v>
      </c>
      <c r="Y1452" s="5" t="s">
        <v>38</v>
      </c>
      <c r="Z1452" s="5" t="s">
        <v>38</v>
      </c>
      <c r="AA1452" s="6" t="s">
        <v>38</v>
      </c>
      <c r="AB1452" s="6" t="s">
        <v>38</v>
      </c>
      <c r="AC1452" s="6" t="s">
        <v>38</v>
      </c>
      <c r="AD1452" s="6" t="s">
        <v>38</v>
      </c>
      <c r="AE1452" s="6" t="s">
        <v>38</v>
      </c>
    </row>
    <row r="1453">
      <c r="A1453" s="28" t="s">
        <v>3789</v>
      </c>
      <c r="B1453" s="6" t="s">
        <v>3790</v>
      </c>
      <c r="C1453" s="6" t="s">
        <v>3719</v>
      </c>
      <c r="D1453" s="7" t="s">
        <v>3787</v>
      </c>
      <c r="E1453" s="28" t="s">
        <v>3788</v>
      </c>
      <c r="F1453" s="5" t="s">
        <v>196</v>
      </c>
      <c r="G1453" s="6" t="s">
        <v>38</v>
      </c>
      <c r="H1453" s="6" t="s">
        <v>38</v>
      </c>
      <c r="I1453" s="6" t="s">
        <v>38</v>
      </c>
      <c r="J1453" s="8" t="s">
        <v>643</v>
      </c>
      <c r="K1453" s="5" t="s">
        <v>644</v>
      </c>
      <c r="L1453" s="7" t="s">
        <v>642</v>
      </c>
      <c r="M1453" s="9">
        <v>73710</v>
      </c>
      <c r="N1453" s="5" t="s">
        <v>200</v>
      </c>
      <c r="O1453" s="32">
        <v>43588.4240171296</v>
      </c>
      <c r="P1453" s="33">
        <v>43589.2434030903</v>
      </c>
      <c r="Q1453" s="28" t="s">
        <v>38</v>
      </c>
      <c r="R1453" s="29" t="s">
        <v>38</v>
      </c>
      <c r="S1453" s="28" t="s">
        <v>38</v>
      </c>
      <c r="T1453" s="28" t="s">
        <v>38</v>
      </c>
      <c r="U1453" s="5" t="s">
        <v>38</v>
      </c>
      <c r="V1453" s="28" t="s">
        <v>38</v>
      </c>
      <c r="W1453" s="7" t="s">
        <v>38</v>
      </c>
      <c r="X1453" s="7" t="s">
        <v>38</v>
      </c>
      <c r="Y1453" s="5" t="s">
        <v>38</v>
      </c>
      <c r="Z1453" s="5" t="s">
        <v>38</v>
      </c>
      <c r="AA1453" s="6" t="s">
        <v>38</v>
      </c>
      <c r="AB1453" s="6" t="s">
        <v>38</v>
      </c>
      <c r="AC1453" s="6" t="s">
        <v>38</v>
      </c>
      <c r="AD1453" s="6" t="s">
        <v>38</v>
      </c>
      <c r="AE1453" s="6" t="s">
        <v>38</v>
      </c>
    </row>
    <row r="1454">
      <c r="A1454" s="28" t="s">
        <v>3791</v>
      </c>
      <c r="B1454" s="6" t="s">
        <v>3792</v>
      </c>
      <c r="C1454" s="6" t="s">
        <v>3719</v>
      </c>
      <c r="D1454" s="7" t="s">
        <v>3787</v>
      </c>
      <c r="E1454" s="28" t="s">
        <v>3788</v>
      </c>
      <c r="F1454" s="5" t="s">
        <v>196</v>
      </c>
      <c r="G1454" s="6" t="s">
        <v>38</v>
      </c>
      <c r="H1454" s="6" t="s">
        <v>38</v>
      </c>
      <c r="I1454" s="6" t="s">
        <v>38</v>
      </c>
      <c r="J1454" s="8" t="s">
        <v>550</v>
      </c>
      <c r="K1454" s="5" t="s">
        <v>551</v>
      </c>
      <c r="L1454" s="7" t="s">
        <v>387</v>
      </c>
      <c r="M1454" s="9">
        <v>73720</v>
      </c>
      <c r="N1454" s="5" t="s">
        <v>200</v>
      </c>
      <c r="O1454" s="32">
        <v>43588.4250824074</v>
      </c>
      <c r="P1454" s="33">
        <v>43589.2434030903</v>
      </c>
      <c r="Q1454" s="28" t="s">
        <v>38</v>
      </c>
      <c r="R1454" s="29" t="s">
        <v>38</v>
      </c>
      <c r="S1454" s="28" t="s">
        <v>38</v>
      </c>
      <c r="T1454" s="28" t="s">
        <v>38</v>
      </c>
      <c r="U1454" s="5" t="s">
        <v>38</v>
      </c>
      <c r="V1454" s="28" t="s">
        <v>38</v>
      </c>
      <c r="W1454" s="7" t="s">
        <v>38</v>
      </c>
      <c r="X1454" s="7" t="s">
        <v>38</v>
      </c>
      <c r="Y1454" s="5" t="s">
        <v>38</v>
      </c>
      <c r="Z1454" s="5" t="s">
        <v>38</v>
      </c>
      <c r="AA1454" s="6" t="s">
        <v>38</v>
      </c>
      <c r="AB1454" s="6" t="s">
        <v>38</v>
      </c>
      <c r="AC1454" s="6" t="s">
        <v>38</v>
      </c>
      <c r="AD1454" s="6" t="s">
        <v>38</v>
      </c>
      <c r="AE1454" s="6" t="s">
        <v>38</v>
      </c>
    </row>
    <row r="1455">
      <c r="A1455" s="28" t="s">
        <v>3793</v>
      </c>
      <c r="B1455" s="6" t="s">
        <v>3794</v>
      </c>
      <c r="C1455" s="6" t="s">
        <v>3795</v>
      </c>
      <c r="D1455" s="7" t="s">
        <v>3796</v>
      </c>
      <c r="E1455" s="28" t="s">
        <v>3797</v>
      </c>
      <c r="F1455" s="5" t="s">
        <v>196</v>
      </c>
      <c r="G1455" s="6" t="s">
        <v>38</v>
      </c>
      <c r="H1455" s="6" t="s">
        <v>38</v>
      </c>
      <c r="I1455" s="6" t="s">
        <v>38</v>
      </c>
      <c r="J1455" s="8" t="s">
        <v>203</v>
      </c>
      <c r="K1455" s="5" t="s">
        <v>204</v>
      </c>
      <c r="L1455" s="7" t="s">
        <v>205</v>
      </c>
      <c r="M1455" s="9">
        <v>73730</v>
      </c>
      <c r="N1455" s="5" t="s">
        <v>200</v>
      </c>
      <c r="O1455" s="32">
        <v>43588.4304199074</v>
      </c>
      <c r="P1455" s="33">
        <v>43589.1741114236</v>
      </c>
      <c r="Q1455" s="28" t="s">
        <v>3798</v>
      </c>
      <c r="R1455" s="29" t="s">
        <v>38</v>
      </c>
      <c r="S1455" s="28" t="s">
        <v>38</v>
      </c>
      <c r="T1455" s="28" t="s">
        <v>38</v>
      </c>
      <c r="U1455" s="5" t="s">
        <v>38</v>
      </c>
      <c r="V1455" s="28" t="s">
        <v>38</v>
      </c>
      <c r="W1455" s="7" t="s">
        <v>38</v>
      </c>
      <c r="X1455" s="7" t="s">
        <v>38</v>
      </c>
      <c r="Y1455" s="5" t="s">
        <v>38</v>
      </c>
      <c r="Z1455" s="5" t="s">
        <v>38</v>
      </c>
      <c r="AA1455" s="6" t="s">
        <v>38</v>
      </c>
      <c r="AB1455" s="6" t="s">
        <v>38</v>
      </c>
      <c r="AC1455" s="6" t="s">
        <v>38</v>
      </c>
      <c r="AD1455" s="6" t="s">
        <v>38</v>
      </c>
      <c r="AE1455" s="6" t="s">
        <v>38</v>
      </c>
    </row>
    <row r="1456">
      <c r="A1456" s="28" t="s">
        <v>3799</v>
      </c>
      <c r="B1456" s="6" t="s">
        <v>1765</v>
      </c>
      <c r="C1456" s="6" t="s">
        <v>3795</v>
      </c>
      <c r="D1456" s="7" t="s">
        <v>3796</v>
      </c>
      <c r="E1456" s="28" t="s">
        <v>3797</v>
      </c>
      <c r="F1456" s="5" t="s">
        <v>196</v>
      </c>
      <c r="G1456" s="6" t="s">
        <v>38</v>
      </c>
      <c r="H1456" s="6" t="s">
        <v>38</v>
      </c>
      <c r="I1456" s="6" t="s">
        <v>38</v>
      </c>
      <c r="J1456" s="8" t="s">
        <v>213</v>
      </c>
      <c r="K1456" s="5" t="s">
        <v>214</v>
      </c>
      <c r="L1456" s="7" t="s">
        <v>215</v>
      </c>
      <c r="M1456" s="9">
        <v>73740</v>
      </c>
      <c r="N1456" s="5" t="s">
        <v>200</v>
      </c>
      <c r="O1456" s="32">
        <v>43588.4311230324</v>
      </c>
      <c r="P1456" s="33">
        <v>43589.1741114236</v>
      </c>
      <c r="Q1456" s="28" t="s">
        <v>3800</v>
      </c>
      <c r="R1456" s="29" t="s">
        <v>38</v>
      </c>
      <c r="S1456" s="28" t="s">
        <v>38</v>
      </c>
      <c r="T1456" s="28" t="s">
        <v>38</v>
      </c>
      <c r="U1456" s="5" t="s">
        <v>38</v>
      </c>
      <c r="V1456" s="28" t="s">
        <v>38</v>
      </c>
      <c r="W1456" s="7" t="s">
        <v>38</v>
      </c>
      <c r="X1456" s="7" t="s">
        <v>38</v>
      </c>
      <c r="Y1456" s="5" t="s">
        <v>38</v>
      </c>
      <c r="Z1456" s="5" t="s">
        <v>38</v>
      </c>
      <c r="AA1456" s="6" t="s">
        <v>38</v>
      </c>
      <c r="AB1456" s="6" t="s">
        <v>38</v>
      </c>
      <c r="AC1456" s="6" t="s">
        <v>38</v>
      </c>
      <c r="AD1456" s="6" t="s">
        <v>38</v>
      </c>
      <c r="AE1456" s="6" t="s">
        <v>38</v>
      </c>
    </row>
    <row r="1457">
      <c r="A1457" s="28" t="s">
        <v>3801</v>
      </c>
      <c r="B1457" s="6" t="s">
        <v>369</v>
      </c>
      <c r="C1457" s="6" t="s">
        <v>699</v>
      </c>
      <c r="D1457" s="7" t="s">
        <v>3802</v>
      </c>
      <c r="E1457" s="28" t="s">
        <v>3803</v>
      </c>
      <c r="F1457" s="5" t="s">
        <v>196</v>
      </c>
      <c r="G1457" s="6" t="s">
        <v>37</v>
      </c>
      <c r="H1457" s="6" t="s">
        <v>38</v>
      </c>
      <c r="I1457" s="6" t="s">
        <v>38</v>
      </c>
      <c r="J1457" s="8" t="s">
        <v>367</v>
      </c>
      <c r="K1457" s="5" t="s">
        <v>368</v>
      </c>
      <c r="L1457" s="7" t="s">
        <v>369</v>
      </c>
      <c r="M1457" s="9">
        <v>73750</v>
      </c>
      <c r="N1457" s="5" t="s">
        <v>200</v>
      </c>
      <c r="O1457" s="32">
        <v>43588.4434503125</v>
      </c>
      <c r="P1457" s="33">
        <v>43588.5286599537</v>
      </c>
      <c r="Q1457" s="28" t="s">
        <v>38</v>
      </c>
      <c r="R1457" s="29" t="s">
        <v>38</v>
      </c>
      <c r="S1457" s="28" t="s">
        <v>38</v>
      </c>
      <c r="T1457" s="28" t="s">
        <v>38</v>
      </c>
      <c r="U1457" s="5" t="s">
        <v>38</v>
      </c>
      <c r="V1457" s="28" t="s">
        <v>38</v>
      </c>
      <c r="W1457" s="7" t="s">
        <v>38</v>
      </c>
      <c r="X1457" s="7" t="s">
        <v>38</v>
      </c>
      <c r="Y1457" s="5" t="s">
        <v>38</v>
      </c>
      <c r="Z1457" s="5" t="s">
        <v>38</v>
      </c>
      <c r="AA1457" s="6" t="s">
        <v>38</v>
      </c>
      <c r="AB1457" s="6" t="s">
        <v>38</v>
      </c>
      <c r="AC1457" s="6" t="s">
        <v>38</v>
      </c>
      <c r="AD1457" s="6" t="s">
        <v>38</v>
      </c>
      <c r="AE1457" s="6" t="s">
        <v>38</v>
      </c>
    </row>
    <row r="1458">
      <c r="A1458" s="28" t="s">
        <v>3804</v>
      </c>
      <c r="B1458" s="6" t="s">
        <v>446</v>
      </c>
      <c r="C1458" s="6" t="s">
        <v>699</v>
      </c>
      <c r="D1458" s="7" t="s">
        <v>3802</v>
      </c>
      <c r="E1458" s="28" t="s">
        <v>3803</v>
      </c>
      <c r="F1458" s="5" t="s">
        <v>196</v>
      </c>
      <c r="G1458" s="6" t="s">
        <v>37</v>
      </c>
      <c r="H1458" s="6" t="s">
        <v>38</v>
      </c>
      <c r="I1458" s="6" t="s">
        <v>38</v>
      </c>
      <c r="J1458" s="8" t="s">
        <v>444</v>
      </c>
      <c r="K1458" s="5" t="s">
        <v>445</v>
      </c>
      <c r="L1458" s="7" t="s">
        <v>446</v>
      </c>
      <c r="M1458" s="9">
        <v>73760</v>
      </c>
      <c r="N1458" s="5" t="s">
        <v>68</v>
      </c>
      <c r="O1458" s="32">
        <v>43588.4434504977</v>
      </c>
      <c r="P1458" s="33">
        <v>43588.5286599537</v>
      </c>
      <c r="Q1458" s="28" t="s">
        <v>38</v>
      </c>
      <c r="R1458" s="29" t="s">
        <v>38</v>
      </c>
      <c r="S1458" s="28" t="s">
        <v>38</v>
      </c>
      <c r="T1458" s="28" t="s">
        <v>38</v>
      </c>
      <c r="U1458" s="5" t="s">
        <v>38</v>
      </c>
      <c r="V1458" s="28" t="s">
        <v>38</v>
      </c>
      <c r="W1458" s="7" t="s">
        <v>38</v>
      </c>
      <c r="X1458" s="7" t="s">
        <v>38</v>
      </c>
      <c r="Y1458" s="5" t="s">
        <v>38</v>
      </c>
      <c r="Z1458" s="5" t="s">
        <v>38</v>
      </c>
      <c r="AA1458" s="6" t="s">
        <v>38</v>
      </c>
      <c r="AB1458" s="6" t="s">
        <v>38</v>
      </c>
      <c r="AC1458" s="6" t="s">
        <v>38</v>
      </c>
      <c r="AD1458" s="6" t="s">
        <v>38</v>
      </c>
      <c r="AE1458" s="6" t="s">
        <v>38</v>
      </c>
    </row>
    <row r="1459">
      <c r="A1459" s="28" t="s">
        <v>3805</v>
      </c>
      <c r="B1459" s="6" t="s">
        <v>3806</v>
      </c>
      <c r="C1459" s="6" t="s">
        <v>699</v>
      </c>
      <c r="D1459" s="7" t="s">
        <v>3802</v>
      </c>
      <c r="E1459" s="28" t="s">
        <v>3803</v>
      </c>
      <c r="F1459" s="5" t="s">
        <v>196</v>
      </c>
      <c r="G1459" s="6" t="s">
        <v>37</v>
      </c>
      <c r="H1459" s="6" t="s">
        <v>38</v>
      </c>
      <c r="I1459" s="6" t="s">
        <v>38</v>
      </c>
      <c r="J1459" s="8" t="s">
        <v>930</v>
      </c>
      <c r="K1459" s="5" t="s">
        <v>931</v>
      </c>
      <c r="L1459" s="7" t="s">
        <v>387</v>
      </c>
      <c r="M1459" s="9">
        <v>73770</v>
      </c>
      <c r="N1459" s="5" t="s">
        <v>200</v>
      </c>
      <c r="O1459" s="32">
        <v>43588.4434506944</v>
      </c>
      <c r="P1459" s="33">
        <v>43588.5286601505</v>
      </c>
      <c r="Q1459" s="28" t="s">
        <v>38</v>
      </c>
      <c r="R1459" s="29" t="s">
        <v>38</v>
      </c>
      <c r="S1459" s="28" t="s">
        <v>38</v>
      </c>
      <c r="T1459" s="28" t="s">
        <v>38</v>
      </c>
      <c r="U1459" s="5" t="s">
        <v>38</v>
      </c>
      <c r="V1459" s="28" t="s">
        <v>38</v>
      </c>
      <c r="W1459" s="7" t="s">
        <v>38</v>
      </c>
      <c r="X1459" s="7" t="s">
        <v>38</v>
      </c>
      <c r="Y1459" s="5" t="s">
        <v>38</v>
      </c>
      <c r="Z1459" s="5" t="s">
        <v>38</v>
      </c>
      <c r="AA1459" s="6" t="s">
        <v>38</v>
      </c>
      <c r="AB1459" s="6" t="s">
        <v>38</v>
      </c>
      <c r="AC1459" s="6" t="s">
        <v>38</v>
      </c>
      <c r="AD1459" s="6" t="s">
        <v>38</v>
      </c>
      <c r="AE1459" s="6" t="s">
        <v>38</v>
      </c>
    </row>
    <row r="1460">
      <c r="A1460" s="28" t="s">
        <v>3807</v>
      </c>
      <c r="B1460" s="6" t="s">
        <v>3808</v>
      </c>
      <c r="C1460" s="6" t="s">
        <v>699</v>
      </c>
      <c r="D1460" s="7" t="s">
        <v>3802</v>
      </c>
      <c r="E1460" s="28" t="s">
        <v>3803</v>
      </c>
      <c r="F1460" s="5" t="s">
        <v>196</v>
      </c>
      <c r="G1460" s="6" t="s">
        <v>37</v>
      </c>
      <c r="H1460" s="6" t="s">
        <v>38</v>
      </c>
      <c r="I1460" s="6" t="s">
        <v>38</v>
      </c>
      <c r="J1460" s="8" t="s">
        <v>614</v>
      </c>
      <c r="K1460" s="5" t="s">
        <v>615</v>
      </c>
      <c r="L1460" s="7" t="s">
        <v>616</v>
      </c>
      <c r="M1460" s="9">
        <v>73780</v>
      </c>
      <c r="N1460" s="5" t="s">
        <v>68</v>
      </c>
      <c r="O1460" s="32">
        <v>43588.4434508912</v>
      </c>
      <c r="P1460" s="33">
        <v>43588.5286601505</v>
      </c>
      <c r="Q1460" s="28" t="s">
        <v>38</v>
      </c>
      <c r="R1460" s="29" t="s">
        <v>38</v>
      </c>
      <c r="S1460" s="28" t="s">
        <v>38</v>
      </c>
      <c r="T1460" s="28" t="s">
        <v>38</v>
      </c>
      <c r="U1460" s="5" t="s">
        <v>38</v>
      </c>
      <c r="V1460" s="28" t="s">
        <v>38</v>
      </c>
      <c r="W1460" s="7" t="s">
        <v>38</v>
      </c>
      <c r="X1460" s="7" t="s">
        <v>38</v>
      </c>
      <c r="Y1460" s="5" t="s">
        <v>38</v>
      </c>
      <c r="Z1460" s="5" t="s">
        <v>38</v>
      </c>
      <c r="AA1460" s="6" t="s">
        <v>38</v>
      </c>
      <c r="AB1460" s="6" t="s">
        <v>38</v>
      </c>
      <c r="AC1460" s="6" t="s">
        <v>38</v>
      </c>
      <c r="AD1460" s="6" t="s">
        <v>38</v>
      </c>
      <c r="AE1460" s="6" t="s">
        <v>38</v>
      </c>
    </row>
    <row r="1461">
      <c r="A1461" s="28" t="s">
        <v>3809</v>
      </c>
      <c r="B1461" s="6" t="s">
        <v>3810</v>
      </c>
      <c r="C1461" s="6" t="s">
        <v>3811</v>
      </c>
      <c r="D1461" s="7" t="s">
        <v>3812</v>
      </c>
      <c r="E1461" s="28" t="s">
        <v>3813</v>
      </c>
      <c r="F1461" s="5" t="s">
        <v>196</v>
      </c>
      <c r="G1461" s="6" t="s">
        <v>350</v>
      </c>
      <c r="H1461" s="6" t="s">
        <v>38</v>
      </c>
      <c r="I1461" s="6" t="s">
        <v>38</v>
      </c>
      <c r="J1461" s="8" t="s">
        <v>197</v>
      </c>
      <c r="K1461" s="5" t="s">
        <v>198</v>
      </c>
      <c r="L1461" s="7" t="s">
        <v>199</v>
      </c>
      <c r="M1461" s="9">
        <v>73790</v>
      </c>
      <c r="N1461" s="5" t="s">
        <v>200</v>
      </c>
      <c r="O1461" s="32">
        <v>43588.4486784375</v>
      </c>
      <c r="P1461" s="33">
        <v>43589.2557585648</v>
      </c>
      <c r="Q1461" s="28" t="s">
        <v>38</v>
      </c>
      <c r="R1461" s="29" t="s">
        <v>38</v>
      </c>
      <c r="S1461" s="28" t="s">
        <v>84</v>
      </c>
      <c r="T1461" s="28" t="s">
        <v>38</v>
      </c>
      <c r="U1461" s="5" t="s">
        <v>38</v>
      </c>
      <c r="V1461" s="28" t="s">
        <v>38</v>
      </c>
      <c r="W1461" s="7" t="s">
        <v>38</v>
      </c>
      <c r="X1461" s="7" t="s">
        <v>38</v>
      </c>
      <c r="Y1461" s="5" t="s">
        <v>38</v>
      </c>
      <c r="Z1461" s="5" t="s">
        <v>38</v>
      </c>
      <c r="AA1461" s="6" t="s">
        <v>38</v>
      </c>
      <c r="AB1461" s="6" t="s">
        <v>38</v>
      </c>
      <c r="AC1461" s="6" t="s">
        <v>38</v>
      </c>
      <c r="AD1461" s="6" t="s">
        <v>38</v>
      </c>
      <c r="AE1461" s="6" t="s">
        <v>38</v>
      </c>
    </row>
    <row r="1462">
      <c r="A1462" s="28" t="s">
        <v>3814</v>
      </c>
      <c r="B1462" s="6" t="s">
        <v>2319</v>
      </c>
      <c r="C1462" s="6" t="s">
        <v>3811</v>
      </c>
      <c r="D1462" s="7" t="s">
        <v>3812</v>
      </c>
      <c r="E1462" s="28" t="s">
        <v>3813</v>
      </c>
      <c r="F1462" s="5" t="s">
        <v>196</v>
      </c>
      <c r="G1462" s="6" t="s">
        <v>350</v>
      </c>
      <c r="H1462" s="6" t="s">
        <v>38</v>
      </c>
      <c r="I1462" s="6" t="s">
        <v>38</v>
      </c>
      <c r="J1462" s="8" t="s">
        <v>208</v>
      </c>
      <c r="K1462" s="5" t="s">
        <v>209</v>
      </c>
      <c r="L1462" s="7" t="s">
        <v>210</v>
      </c>
      <c r="M1462" s="9">
        <v>73800</v>
      </c>
      <c r="N1462" s="5" t="s">
        <v>200</v>
      </c>
      <c r="O1462" s="32">
        <v>43588.448678588</v>
      </c>
      <c r="P1462" s="33">
        <v>43589.2557585648</v>
      </c>
      <c r="Q1462" s="28" t="s">
        <v>38</v>
      </c>
      <c r="R1462" s="29" t="s">
        <v>38</v>
      </c>
      <c r="S1462" s="28" t="s">
        <v>84</v>
      </c>
      <c r="T1462" s="28" t="s">
        <v>38</v>
      </c>
      <c r="U1462" s="5" t="s">
        <v>38</v>
      </c>
      <c r="V1462" s="28" t="s">
        <v>38</v>
      </c>
      <c r="W1462" s="7" t="s">
        <v>38</v>
      </c>
      <c r="X1462" s="7" t="s">
        <v>38</v>
      </c>
      <c r="Y1462" s="5" t="s">
        <v>38</v>
      </c>
      <c r="Z1462" s="5" t="s">
        <v>38</v>
      </c>
      <c r="AA1462" s="6" t="s">
        <v>38</v>
      </c>
      <c r="AB1462" s="6" t="s">
        <v>38</v>
      </c>
      <c r="AC1462" s="6" t="s">
        <v>38</v>
      </c>
      <c r="AD1462" s="6" t="s">
        <v>38</v>
      </c>
      <c r="AE1462" s="6" t="s">
        <v>38</v>
      </c>
    </row>
    <row r="1463">
      <c r="A1463" s="28" t="s">
        <v>3815</v>
      </c>
      <c r="B1463" s="6" t="s">
        <v>3816</v>
      </c>
      <c r="C1463" s="6" t="s">
        <v>3811</v>
      </c>
      <c r="D1463" s="7" t="s">
        <v>3812</v>
      </c>
      <c r="E1463" s="28" t="s">
        <v>3813</v>
      </c>
      <c r="F1463" s="5" t="s">
        <v>196</v>
      </c>
      <c r="G1463" s="6" t="s">
        <v>350</v>
      </c>
      <c r="H1463" s="6" t="s">
        <v>38</v>
      </c>
      <c r="I1463" s="6" t="s">
        <v>38</v>
      </c>
      <c r="J1463" s="8" t="s">
        <v>213</v>
      </c>
      <c r="K1463" s="5" t="s">
        <v>214</v>
      </c>
      <c r="L1463" s="7" t="s">
        <v>215</v>
      </c>
      <c r="M1463" s="9">
        <v>73810</v>
      </c>
      <c r="N1463" s="5" t="s">
        <v>200</v>
      </c>
      <c r="O1463" s="32">
        <v>43588.448678588</v>
      </c>
      <c r="P1463" s="33">
        <v>43589.2557587616</v>
      </c>
      <c r="Q1463" s="28" t="s">
        <v>38</v>
      </c>
      <c r="R1463" s="29" t="s">
        <v>38</v>
      </c>
      <c r="S1463" s="28" t="s">
        <v>84</v>
      </c>
      <c r="T1463" s="28" t="s">
        <v>38</v>
      </c>
      <c r="U1463" s="5" t="s">
        <v>38</v>
      </c>
      <c r="V1463" s="28" t="s">
        <v>38</v>
      </c>
      <c r="W1463" s="7" t="s">
        <v>38</v>
      </c>
      <c r="X1463" s="7" t="s">
        <v>38</v>
      </c>
      <c r="Y1463" s="5" t="s">
        <v>38</v>
      </c>
      <c r="Z1463" s="5" t="s">
        <v>38</v>
      </c>
      <c r="AA1463" s="6" t="s">
        <v>38</v>
      </c>
      <c r="AB1463" s="6" t="s">
        <v>38</v>
      </c>
      <c r="AC1463" s="6" t="s">
        <v>38</v>
      </c>
      <c r="AD1463" s="6" t="s">
        <v>38</v>
      </c>
      <c r="AE1463" s="6" t="s">
        <v>38</v>
      </c>
    </row>
    <row r="1464">
      <c r="A1464" s="28" t="s">
        <v>3817</v>
      </c>
      <c r="B1464" s="6" t="s">
        <v>3818</v>
      </c>
      <c r="C1464" s="6" t="s">
        <v>3811</v>
      </c>
      <c r="D1464" s="7" t="s">
        <v>3812</v>
      </c>
      <c r="E1464" s="28" t="s">
        <v>3813</v>
      </c>
      <c r="F1464" s="5" t="s">
        <v>196</v>
      </c>
      <c r="G1464" s="6" t="s">
        <v>350</v>
      </c>
      <c r="H1464" s="6" t="s">
        <v>38</v>
      </c>
      <c r="I1464" s="6" t="s">
        <v>38</v>
      </c>
      <c r="J1464" s="8" t="s">
        <v>218</v>
      </c>
      <c r="K1464" s="5" t="s">
        <v>219</v>
      </c>
      <c r="L1464" s="7" t="s">
        <v>220</v>
      </c>
      <c r="M1464" s="9">
        <v>73820</v>
      </c>
      <c r="N1464" s="5" t="s">
        <v>200</v>
      </c>
      <c r="O1464" s="32">
        <v>43588.448678588</v>
      </c>
      <c r="P1464" s="33">
        <v>43589.2557580208</v>
      </c>
      <c r="Q1464" s="28" t="s">
        <v>38</v>
      </c>
      <c r="R1464" s="29" t="s">
        <v>38</v>
      </c>
      <c r="S1464" s="28" t="s">
        <v>84</v>
      </c>
      <c r="T1464" s="28" t="s">
        <v>38</v>
      </c>
      <c r="U1464" s="5" t="s">
        <v>38</v>
      </c>
      <c r="V1464" s="28" t="s">
        <v>38</v>
      </c>
      <c r="W1464" s="7" t="s">
        <v>38</v>
      </c>
      <c r="X1464" s="7" t="s">
        <v>38</v>
      </c>
      <c r="Y1464" s="5" t="s">
        <v>38</v>
      </c>
      <c r="Z1464" s="5" t="s">
        <v>38</v>
      </c>
      <c r="AA1464" s="6" t="s">
        <v>38</v>
      </c>
      <c r="AB1464" s="6" t="s">
        <v>38</v>
      </c>
      <c r="AC1464" s="6" t="s">
        <v>38</v>
      </c>
      <c r="AD1464" s="6" t="s">
        <v>38</v>
      </c>
      <c r="AE1464" s="6" t="s">
        <v>38</v>
      </c>
    </row>
    <row r="1465">
      <c r="A1465" s="28" t="s">
        <v>3819</v>
      </c>
      <c r="B1465" s="6" t="s">
        <v>2329</v>
      </c>
      <c r="C1465" s="6" t="s">
        <v>3811</v>
      </c>
      <c r="D1465" s="7" t="s">
        <v>3812</v>
      </c>
      <c r="E1465" s="28" t="s">
        <v>3813</v>
      </c>
      <c r="F1465" s="5" t="s">
        <v>196</v>
      </c>
      <c r="G1465" s="6" t="s">
        <v>350</v>
      </c>
      <c r="H1465" s="6" t="s">
        <v>38</v>
      </c>
      <c r="I1465" s="6" t="s">
        <v>38</v>
      </c>
      <c r="J1465" s="8" t="s">
        <v>233</v>
      </c>
      <c r="K1465" s="5" t="s">
        <v>234</v>
      </c>
      <c r="L1465" s="7" t="s">
        <v>235</v>
      </c>
      <c r="M1465" s="9">
        <v>73830</v>
      </c>
      <c r="N1465" s="5" t="s">
        <v>200</v>
      </c>
      <c r="O1465" s="32">
        <v>43588.4486787847</v>
      </c>
      <c r="P1465" s="33">
        <v>43589.2557580208</v>
      </c>
      <c r="Q1465" s="28" t="s">
        <v>38</v>
      </c>
      <c r="R1465" s="29" t="s">
        <v>38</v>
      </c>
      <c r="S1465" s="28" t="s">
        <v>84</v>
      </c>
      <c r="T1465" s="28" t="s">
        <v>38</v>
      </c>
      <c r="U1465" s="5" t="s">
        <v>38</v>
      </c>
      <c r="V1465" s="28" t="s">
        <v>38</v>
      </c>
      <c r="W1465" s="7" t="s">
        <v>38</v>
      </c>
      <c r="X1465" s="7" t="s">
        <v>38</v>
      </c>
      <c r="Y1465" s="5" t="s">
        <v>38</v>
      </c>
      <c r="Z1465" s="5" t="s">
        <v>38</v>
      </c>
      <c r="AA1465" s="6" t="s">
        <v>38</v>
      </c>
      <c r="AB1465" s="6" t="s">
        <v>38</v>
      </c>
      <c r="AC1465" s="6" t="s">
        <v>38</v>
      </c>
      <c r="AD1465" s="6" t="s">
        <v>38</v>
      </c>
      <c r="AE1465" s="6" t="s">
        <v>38</v>
      </c>
    </row>
    <row r="1466">
      <c r="A1466" s="28" t="s">
        <v>3820</v>
      </c>
      <c r="B1466" s="6" t="s">
        <v>3821</v>
      </c>
      <c r="C1466" s="6" t="s">
        <v>3811</v>
      </c>
      <c r="D1466" s="7" t="s">
        <v>3812</v>
      </c>
      <c r="E1466" s="28" t="s">
        <v>3813</v>
      </c>
      <c r="F1466" s="5" t="s">
        <v>196</v>
      </c>
      <c r="G1466" s="6" t="s">
        <v>350</v>
      </c>
      <c r="H1466" s="6" t="s">
        <v>38</v>
      </c>
      <c r="I1466" s="6" t="s">
        <v>38</v>
      </c>
      <c r="J1466" s="8" t="s">
        <v>619</v>
      </c>
      <c r="K1466" s="5" t="s">
        <v>620</v>
      </c>
      <c r="L1466" s="7" t="s">
        <v>621</v>
      </c>
      <c r="M1466" s="9">
        <v>73840</v>
      </c>
      <c r="N1466" s="5" t="s">
        <v>200</v>
      </c>
      <c r="O1466" s="32">
        <v>43588.4486787847</v>
      </c>
      <c r="P1466" s="33">
        <v>43589.2557582176</v>
      </c>
      <c r="Q1466" s="28" t="s">
        <v>38</v>
      </c>
      <c r="R1466" s="29" t="s">
        <v>38</v>
      </c>
      <c r="S1466" s="28" t="s">
        <v>84</v>
      </c>
      <c r="T1466" s="28" t="s">
        <v>38</v>
      </c>
      <c r="U1466" s="5" t="s">
        <v>38</v>
      </c>
      <c r="V1466" s="28" t="s">
        <v>38</v>
      </c>
      <c r="W1466" s="7" t="s">
        <v>38</v>
      </c>
      <c r="X1466" s="7" t="s">
        <v>38</v>
      </c>
      <c r="Y1466" s="5" t="s">
        <v>38</v>
      </c>
      <c r="Z1466" s="5" t="s">
        <v>38</v>
      </c>
      <c r="AA1466" s="6" t="s">
        <v>38</v>
      </c>
      <c r="AB1466" s="6" t="s">
        <v>38</v>
      </c>
      <c r="AC1466" s="6" t="s">
        <v>38</v>
      </c>
      <c r="AD1466" s="6" t="s">
        <v>38</v>
      </c>
      <c r="AE1466" s="6" t="s">
        <v>38</v>
      </c>
    </row>
    <row r="1467">
      <c r="A1467" s="28" t="s">
        <v>3822</v>
      </c>
      <c r="B1467" s="6" t="s">
        <v>3823</v>
      </c>
      <c r="C1467" s="6" t="s">
        <v>3811</v>
      </c>
      <c r="D1467" s="7" t="s">
        <v>3812</v>
      </c>
      <c r="E1467" s="28" t="s">
        <v>3813</v>
      </c>
      <c r="F1467" s="5" t="s">
        <v>196</v>
      </c>
      <c r="G1467" s="6" t="s">
        <v>350</v>
      </c>
      <c r="H1467" s="6" t="s">
        <v>38</v>
      </c>
      <c r="I1467" s="6" t="s">
        <v>38</v>
      </c>
      <c r="J1467" s="8" t="s">
        <v>624</v>
      </c>
      <c r="K1467" s="5" t="s">
        <v>625</v>
      </c>
      <c r="L1467" s="7" t="s">
        <v>626</v>
      </c>
      <c r="M1467" s="9">
        <v>73850</v>
      </c>
      <c r="N1467" s="5" t="s">
        <v>200</v>
      </c>
      <c r="O1467" s="32">
        <v>43588.4486789699</v>
      </c>
      <c r="P1467" s="33">
        <v>43589.2557582176</v>
      </c>
      <c r="Q1467" s="28" t="s">
        <v>38</v>
      </c>
      <c r="R1467" s="29" t="s">
        <v>38</v>
      </c>
      <c r="S1467" s="28" t="s">
        <v>84</v>
      </c>
      <c r="T1467" s="28" t="s">
        <v>38</v>
      </c>
      <c r="U1467" s="5" t="s">
        <v>38</v>
      </c>
      <c r="V1467" s="28" t="s">
        <v>38</v>
      </c>
      <c r="W1467" s="7" t="s">
        <v>38</v>
      </c>
      <c r="X1467" s="7" t="s">
        <v>38</v>
      </c>
      <c r="Y1467" s="5" t="s">
        <v>38</v>
      </c>
      <c r="Z1467" s="5" t="s">
        <v>38</v>
      </c>
      <c r="AA1467" s="6" t="s">
        <v>38</v>
      </c>
      <c r="AB1467" s="6" t="s">
        <v>38</v>
      </c>
      <c r="AC1467" s="6" t="s">
        <v>38</v>
      </c>
      <c r="AD1467" s="6" t="s">
        <v>38</v>
      </c>
      <c r="AE1467" s="6" t="s">
        <v>38</v>
      </c>
    </row>
    <row r="1468">
      <c r="A1468" s="28" t="s">
        <v>3824</v>
      </c>
      <c r="B1468" s="6" t="s">
        <v>3825</v>
      </c>
      <c r="C1468" s="6" t="s">
        <v>3811</v>
      </c>
      <c r="D1468" s="7" t="s">
        <v>3812</v>
      </c>
      <c r="E1468" s="28" t="s">
        <v>3813</v>
      </c>
      <c r="F1468" s="5" t="s">
        <v>196</v>
      </c>
      <c r="G1468" s="6" t="s">
        <v>350</v>
      </c>
      <c r="H1468" s="6" t="s">
        <v>38</v>
      </c>
      <c r="I1468" s="6" t="s">
        <v>38</v>
      </c>
      <c r="J1468" s="8" t="s">
        <v>629</v>
      </c>
      <c r="K1468" s="5" t="s">
        <v>630</v>
      </c>
      <c r="L1468" s="7" t="s">
        <v>631</v>
      </c>
      <c r="M1468" s="9">
        <v>73860</v>
      </c>
      <c r="N1468" s="5" t="s">
        <v>200</v>
      </c>
      <c r="O1468" s="32">
        <v>43588.4486789699</v>
      </c>
      <c r="P1468" s="33">
        <v>43589.2557584144</v>
      </c>
      <c r="Q1468" s="28" t="s">
        <v>38</v>
      </c>
      <c r="R1468" s="29" t="s">
        <v>38</v>
      </c>
      <c r="S1468" s="28" t="s">
        <v>84</v>
      </c>
      <c r="T1468" s="28" t="s">
        <v>38</v>
      </c>
      <c r="U1468" s="5" t="s">
        <v>38</v>
      </c>
      <c r="V1468" s="28" t="s">
        <v>38</v>
      </c>
      <c r="W1468" s="7" t="s">
        <v>38</v>
      </c>
      <c r="X1468" s="7" t="s">
        <v>38</v>
      </c>
      <c r="Y1468" s="5" t="s">
        <v>38</v>
      </c>
      <c r="Z1468" s="5" t="s">
        <v>38</v>
      </c>
      <c r="AA1468" s="6" t="s">
        <v>38</v>
      </c>
      <c r="AB1468" s="6" t="s">
        <v>38</v>
      </c>
      <c r="AC1468" s="6" t="s">
        <v>38</v>
      </c>
      <c r="AD1468" s="6" t="s">
        <v>38</v>
      </c>
      <c r="AE1468" s="6" t="s">
        <v>38</v>
      </c>
    </row>
    <row r="1469">
      <c r="A1469" s="28" t="s">
        <v>3826</v>
      </c>
      <c r="B1469" s="6" t="s">
        <v>3827</v>
      </c>
      <c r="C1469" s="6" t="s">
        <v>3811</v>
      </c>
      <c r="D1469" s="7" t="s">
        <v>3812</v>
      </c>
      <c r="E1469" s="28" t="s">
        <v>3813</v>
      </c>
      <c r="F1469" s="5" t="s">
        <v>196</v>
      </c>
      <c r="G1469" s="6" t="s">
        <v>350</v>
      </c>
      <c r="H1469" s="6" t="s">
        <v>38</v>
      </c>
      <c r="I1469" s="6" t="s">
        <v>38</v>
      </c>
      <c r="J1469" s="8" t="s">
        <v>638</v>
      </c>
      <c r="K1469" s="5" t="s">
        <v>639</v>
      </c>
      <c r="L1469" s="7" t="s">
        <v>640</v>
      </c>
      <c r="M1469" s="9">
        <v>73870</v>
      </c>
      <c r="N1469" s="5" t="s">
        <v>200</v>
      </c>
      <c r="O1469" s="32">
        <v>43588.4486789699</v>
      </c>
      <c r="P1469" s="33">
        <v>43589.2557584144</v>
      </c>
      <c r="Q1469" s="28" t="s">
        <v>38</v>
      </c>
      <c r="R1469" s="29" t="s">
        <v>38</v>
      </c>
      <c r="S1469" s="28" t="s">
        <v>84</v>
      </c>
      <c r="T1469" s="28" t="s">
        <v>38</v>
      </c>
      <c r="U1469" s="5" t="s">
        <v>38</v>
      </c>
      <c r="V1469" s="28" t="s">
        <v>38</v>
      </c>
      <c r="W1469" s="7" t="s">
        <v>38</v>
      </c>
      <c r="X1469" s="7" t="s">
        <v>38</v>
      </c>
      <c r="Y1469" s="5" t="s">
        <v>38</v>
      </c>
      <c r="Z1469" s="5" t="s">
        <v>38</v>
      </c>
      <c r="AA1469" s="6" t="s">
        <v>38</v>
      </c>
      <c r="AB1469" s="6" t="s">
        <v>38</v>
      </c>
      <c r="AC1469" s="6" t="s">
        <v>38</v>
      </c>
      <c r="AD1469" s="6" t="s">
        <v>38</v>
      </c>
      <c r="AE1469" s="6" t="s">
        <v>38</v>
      </c>
    </row>
    <row r="1470">
      <c r="A1470" s="28" t="s">
        <v>3828</v>
      </c>
      <c r="B1470" s="6" t="s">
        <v>3829</v>
      </c>
      <c r="C1470" s="6" t="s">
        <v>3811</v>
      </c>
      <c r="D1470" s="7" t="s">
        <v>3812</v>
      </c>
      <c r="E1470" s="28" t="s">
        <v>3813</v>
      </c>
      <c r="F1470" s="5" t="s">
        <v>196</v>
      </c>
      <c r="G1470" s="6" t="s">
        <v>350</v>
      </c>
      <c r="H1470" s="6" t="s">
        <v>38</v>
      </c>
      <c r="I1470" s="6" t="s">
        <v>38</v>
      </c>
      <c r="J1470" s="8" t="s">
        <v>647</v>
      </c>
      <c r="K1470" s="5" t="s">
        <v>648</v>
      </c>
      <c r="L1470" s="7" t="s">
        <v>387</v>
      </c>
      <c r="M1470" s="9">
        <v>73880</v>
      </c>
      <c r="N1470" s="5" t="s">
        <v>200</v>
      </c>
      <c r="O1470" s="32">
        <v>43588.4486791319</v>
      </c>
      <c r="P1470" s="33">
        <v>43589.2557585648</v>
      </c>
      <c r="Q1470" s="28" t="s">
        <v>38</v>
      </c>
      <c r="R1470" s="29" t="s">
        <v>38</v>
      </c>
      <c r="S1470" s="28" t="s">
        <v>84</v>
      </c>
      <c r="T1470" s="28" t="s">
        <v>38</v>
      </c>
      <c r="U1470" s="5" t="s">
        <v>38</v>
      </c>
      <c r="V1470" s="28" t="s">
        <v>38</v>
      </c>
      <c r="W1470" s="7" t="s">
        <v>38</v>
      </c>
      <c r="X1470" s="7" t="s">
        <v>38</v>
      </c>
      <c r="Y1470" s="5" t="s">
        <v>38</v>
      </c>
      <c r="Z1470" s="5" t="s">
        <v>38</v>
      </c>
      <c r="AA1470" s="6" t="s">
        <v>38</v>
      </c>
      <c r="AB1470" s="6" t="s">
        <v>38</v>
      </c>
      <c r="AC1470" s="6" t="s">
        <v>38</v>
      </c>
      <c r="AD1470" s="6" t="s">
        <v>38</v>
      </c>
      <c r="AE1470" s="6" t="s">
        <v>38</v>
      </c>
    </row>
    <row r="1471">
      <c r="A1471" s="28" t="s">
        <v>3830</v>
      </c>
      <c r="B1471" s="6" t="s">
        <v>3831</v>
      </c>
      <c r="C1471" s="6" t="s">
        <v>238</v>
      </c>
      <c r="D1471" s="7" t="s">
        <v>3832</v>
      </c>
      <c r="E1471" s="28" t="s">
        <v>3833</v>
      </c>
      <c r="F1471" s="5" t="s">
        <v>241</v>
      </c>
      <c r="G1471" s="6" t="s">
        <v>38</v>
      </c>
      <c r="H1471" s="6" t="s">
        <v>38</v>
      </c>
      <c r="I1471" s="6" t="s">
        <v>38</v>
      </c>
      <c r="J1471" s="8" t="s">
        <v>412</v>
      </c>
      <c r="K1471" s="5" t="s">
        <v>413</v>
      </c>
      <c r="L1471" s="7" t="s">
        <v>387</v>
      </c>
      <c r="M1471" s="9">
        <v>73890</v>
      </c>
      <c r="N1471" s="5" t="s">
        <v>200</v>
      </c>
      <c r="O1471" s="32">
        <v>43588.4492959144</v>
      </c>
      <c r="P1471" s="33">
        <v>43589.0117191782</v>
      </c>
      <c r="Q1471" s="28" t="s">
        <v>38</v>
      </c>
      <c r="R1471" s="29" t="s">
        <v>38</v>
      </c>
      <c r="S1471" s="28" t="s">
        <v>38</v>
      </c>
      <c r="T1471" s="28" t="s">
        <v>38</v>
      </c>
      <c r="U1471" s="5" t="s">
        <v>38</v>
      </c>
      <c r="V1471" s="28" t="s">
        <v>38</v>
      </c>
      <c r="W1471" s="7" t="s">
        <v>38</v>
      </c>
      <c r="X1471" s="7" t="s">
        <v>38</v>
      </c>
      <c r="Y1471" s="5" t="s">
        <v>38</v>
      </c>
      <c r="Z1471" s="5" t="s">
        <v>38</v>
      </c>
      <c r="AA1471" s="6" t="s">
        <v>38</v>
      </c>
      <c r="AB1471" s="6" t="s">
        <v>38</v>
      </c>
      <c r="AC1471" s="6" t="s">
        <v>38</v>
      </c>
      <c r="AD1471" s="6" t="s">
        <v>38</v>
      </c>
      <c r="AE1471" s="6" t="s">
        <v>38</v>
      </c>
    </row>
    <row r="1472">
      <c r="A1472" s="28" t="s">
        <v>3834</v>
      </c>
      <c r="B1472" s="6" t="s">
        <v>3835</v>
      </c>
      <c r="C1472" s="6" t="s">
        <v>3103</v>
      </c>
      <c r="D1472" s="7" t="s">
        <v>3104</v>
      </c>
      <c r="E1472" s="28" t="s">
        <v>3105</v>
      </c>
      <c r="F1472" s="5" t="s">
        <v>3138</v>
      </c>
      <c r="G1472" s="6" t="s">
        <v>2058</v>
      </c>
      <c r="H1472" s="6" t="s">
        <v>38</v>
      </c>
      <c r="I1472" s="6" t="s">
        <v>38</v>
      </c>
      <c r="J1472" s="8" t="s">
        <v>402</v>
      </c>
      <c r="K1472" s="5" t="s">
        <v>403</v>
      </c>
      <c r="L1472" s="7" t="s">
        <v>404</v>
      </c>
      <c r="M1472" s="9">
        <v>73900</v>
      </c>
      <c r="N1472" s="5" t="s">
        <v>200</v>
      </c>
      <c r="O1472" s="32">
        <v>43588.4508293981</v>
      </c>
      <c r="P1472" s="33">
        <v>43588.4582254282</v>
      </c>
      <c r="Q1472" s="28" t="s">
        <v>38</v>
      </c>
      <c r="R1472" s="29" t="s">
        <v>38</v>
      </c>
      <c r="S1472" s="28" t="s">
        <v>84</v>
      </c>
      <c r="T1472" s="28" t="s">
        <v>3107</v>
      </c>
      <c r="U1472" s="5" t="s">
        <v>3142</v>
      </c>
      <c r="V1472" s="28" t="s">
        <v>664</v>
      </c>
      <c r="W1472" s="7" t="s">
        <v>38</v>
      </c>
      <c r="X1472" s="7" t="s">
        <v>38</v>
      </c>
      <c r="Y1472" s="5" t="s">
        <v>38</v>
      </c>
      <c r="Z1472" s="5" t="s">
        <v>38</v>
      </c>
      <c r="AA1472" s="6" t="s">
        <v>38</v>
      </c>
      <c r="AB1472" s="6" t="s">
        <v>38</v>
      </c>
      <c r="AC1472" s="6" t="s">
        <v>38</v>
      </c>
      <c r="AD1472" s="6" t="s">
        <v>38</v>
      </c>
      <c r="AE1472" s="6" t="s">
        <v>38</v>
      </c>
    </row>
    <row r="1473">
      <c r="A1473" s="28" t="s">
        <v>3836</v>
      </c>
      <c r="B1473" s="6" t="s">
        <v>3837</v>
      </c>
      <c r="C1473" s="6" t="s">
        <v>238</v>
      </c>
      <c r="D1473" s="7" t="s">
        <v>3832</v>
      </c>
      <c r="E1473" s="28" t="s">
        <v>3833</v>
      </c>
      <c r="F1473" s="5" t="s">
        <v>241</v>
      </c>
      <c r="G1473" s="6" t="s">
        <v>38</v>
      </c>
      <c r="H1473" s="6" t="s">
        <v>38</v>
      </c>
      <c r="I1473" s="6" t="s">
        <v>38</v>
      </c>
      <c r="J1473" s="8" t="s">
        <v>412</v>
      </c>
      <c r="K1473" s="5" t="s">
        <v>413</v>
      </c>
      <c r="L1473" s="7" t="s">
        <v>387</v>
      </c>
      <c r="M1473" s="9">
        <v>73910</v>
      </c>
      <c r="N1473" s="5" t="s">
        <v>200</v>
      </c>
      <c r="O1473" s="32">
        <v>43588.452155787</v>
      </c>
      <c r="P1473" s="33">
        <v>43589.0199093403</v>
      </c>
      <c r="Q1473" s="28" t="s">
        <v>38</v>
      </c>
      <c r="R1473" s="29" t="s">
        <v>38</v>
      </c>
      <c r="S1473" s="28" t="s">
        <v>38</v>
      </c>
      <c r="T1473" s="28" t="s">
        <v>38</v>
      </c>
      <c r="U1473" s="5" t="s">
        <v>38</v>
      </c>
      <c r="V1473" s="28" t="s">
        <v>38</v>
      </c>
      <c r="W1473" s="7" t="s">
        <v>38</v>
      </c>
      <c r="X1473" s="7" t="s">
        <v>38</v>
      </c>
      <c r="Y1473" s="5" t="s">
        <v>38</v>
      </c>
      <c r="Z1473" s="5" t="s">
        <v>38</v>
      </c>
      <c r="AA1473" s="6" t="s">
        <v>38</v>
      </c>
      <c r="AB1473" s="6" t="s">
        <v>38</v>
      </c>
      <c r="AC1473" s="6" t="s">
        <v>38</v>
      </c>
      <c r="AD1473" s="6" t="s">
        <v>38</v>
      </c>
      <c r="AE1473" s="6" t="s">
        <v>38</v>
      </c>
    </row>
    <row r="1474">
      <c r="A1474" s="28" t="s">
        <v>3838</v>
      </c>
      <c r="B1474" s="6" t="s">
        <v>3839</v>
      </c>
      <c r="C1474" s="6" t="s">
        <v>238</v>
      </c>
      <c r="D1474" s="7" t="s">
        <v>3832</v>
      </c>
      <c r="E1474" s="28" t="s">
        <v>3833</v>
      </c>
      <c r="F1474" s="5" t="s">
        <v>196</v>
      </c>
      <c r="G1474" s="6" t="s">
        <v>38</v>
      </c>
      <c r="H1474" s="6" t="s">
        <v>38</v>
      </c>
      <c r="I1474" s="6" t="s">
        <v>38</v>
      </c>
      <c r="J1474" s="8" t="s">
        <v>407</v>
      </c>
      <c r="K1474" s="5" t="s">
        <v>408</v>
      </c>
      <c r="L1474" s="7" t="s">
        <v>409</v>
      </c>
      <c r="M1474" s="9">
        <v>73920</v>
      </c>
      <c r="N1474" s="5" t="s">
        <v>200</v>
      </c>
      <c r="O1474" s="32">
        <v>43588.4546171644</v>
      </c>
      <c r="P1474" s="33">
        <v>43589.037734838</v>
      </c>
      <c r="Q1474" s="28" t="s">
        <v>38</v>
      </c>
      <c r="R1474" s="29" t="s">
        <v>38</v>
      </c>
      <c r="S1474" s="28" t="s">
        <v>38</v>
      </c>
      <c r="T1474" s="28" t="s">
        <v>38</v>
      </c>
      <c r="U1474" s="5" t="s">
        <v>38</v>
      </c>
      <c r="V1474" s="28" t="s">
        <v>38</v>
      </c>
      <c r="W1474" s="7" t="s">
        <v>38</v>
      </c>
      <c r="X1474" s="7" t="s">
        <v>38</v>
      </c>
      <c r="Y1474" s="5" t="s">
        <v>38</v>
      </c>
      <c r="Z1474" s="5" t="s">
        <v>38</v>
      </c>
      <c r="AA1474" s="6" t="s">
        <v>38</v>
      </c>
      <c r="AB1474" s="6" t="s">
        <v>38</v>
      </c>
      <c r="AC1474" s="6" t="s">
        <v>38</v>
      </c>
      <c r="AD1474" s="6" t="s">
        <v>38</v>
      </c>
      <c r="AE1474" s="6" t="s">
        <v>38</v>
      </c>
    </row>
    <row r="1475">
      <c r="A1475" s="28" t="s">
        <v>3840</v>
      </c>
      <c r="B1475" s="6" t="s">
        <v>3841</v>
      </c>
      <c r="C1475" s="6" t="s">
        <v>238</v>
      </c>
      <c r="D1475" s="7" t="s">
        <v>3832</v>
      </c>
      <c r="E1475" s="28" t="s">
        <v>3833</v>
      </c>
      <c r="F1475" s="5" t="s">
        <v>196</v>
      </c>
      <c r="G1475" s="6" t="s">
        <v>38</v>
      </c>
      <c r="H1475" s="6" t="s">
        <v>38</v>
      </c>
      <c r="I1475" s="6" t="s">
        <v>38</v>
      </c>
      <c r="J1475" s="8" t="s">
        <v>402</v>
      </c>
      <c r="K1475" s="5" t="s">
        <v>403</v>
      </c>
      <c r="L1475" s="7" t="s">
        <v>404</v>
      </c>
      <c r="M1475" s="9">
        <v>73930</v>
      </c>
      <c r="N1475" s="5" t="s">
        <v>200</v>
      </c>
      <c r="O1475" s="32">
        <v>43588.4565609144</v>
      </c>
      <c r="P1475" s="33">
        <v>43589.1025437847</v>
      </c>
      <c r="Q1475" s="28" t="s">
        <v>38</v>
      </c>
      <c r="R1475" s="29" t="s">
        <v>38</v>
      </c>
      <c r="S1475" s="28" t="s">
        <v>38</v>
      </c>
      <c r="T1475" s="28" t="s">
        <v>38</v>
      </c>
      <c r="U1475" s="5" t="s">
        <v>38</v>
      </c>
      <c r="V1475" s="28" t="s">
        <v>38</v>
      </c>
      <c r="W1475" s="7" t="s">
        <v>38</v>
      </c>
      <c r="X1475" s="7" t="s">
        <v>38</v>
      </c>
      <c r="Y1475" s="5" t="s">
        <v>38</v>
      </c>
      <c r="Z1475" s="5" t="s">
        <v>38</v>
      </c>
      <c r="AA1475" s="6" t="s">
        <v>38</v>
      </c>
      <c r="AB1475" s="6" t="s">
        <v>38</v>
      </c>
      <c r="AC1475" s="6" t="s">
        <v>38</v>
      </c>
      <c r="AD1475" s="6" t="s">
        <v>38</v>
      </c>
      <c r="AE1475" s="6" t="s">
        <v>38</v>
      </c>
    </row>
    <row r="1476">
      <c r="A1476" s="28" t="s">
        <v>3842</v>
      </c>
      <c r="B1476" s="6" t="s">
        <v>3843</v>
      </c>
      <c r="C1476" s="6" t="s">
        <v>238</v>
      </c>
      <c r="D1476" s="7" t="s">
        <v>3832</v>
      </c>
      <c r="E1476" s="28" t="s">
        <v>3833</v>
      </c>
      <c r="F1476" s="5" t="s">
        <v>241</v>
      </c>
      <c r="G1476" s="6" t="s">
        <v>38</v>
      </c>
      <c r="H1476" s="6" t="s">
        <v>38</v>
      </c>
      <c r="I1476" s="6" t="s">
        <v>38</v>
      </c>
      <c r="J1476" s="8" t="s">
        <v>412</v>
      </c>
      <c r="K1476" s="5" t="s">
        <v>413</v>
      </c>
      <c r="L1476" s="7" t="s">
        <v>387</v>
      </c>
      <c r="M1476" s="9">
        <v>73940</v>
      </c>
      <c r="N1476" s="5" t="s">
        <v>200</v>
      </c>
      <c r="O1476" s="32">
        <v>43588.4579064468</v>
      </c>
      <c r="P1476" s="33">
        <v>43589.1084505787</v>
      </c>
      <c r="Q1476" s="28" t="s">
        <v>38</v>
      </c>
      <c r="R1476" s="29" t="s">
        <v>38</v>
      </c>
      <c r="S1476" s="28" t="s">
        <v>38</v>
      </c>
      <c r="T1476" s="28" t="s">
        <v>38</v>
      </c>
      <c r="U1476" s="5" t="s">
        <v>38</v>
      </c>
      <c r="V1476" s="28" t="s">
        <v>38</v>
      </c>
      <c r="W1476" s="7" t="s">
        <v>38</v>
      </c>
      <c r="X1476" s="7" t="s">
        <v>38</v>
      </c>
      <c r="Y1476" s="5" t="s">
        <v>38</v>
      </c>
      <c r="Z1476" s="5" t="s">
        <v>38</v>
      </c>
      <c r="AA1476" s="6" t="s">
        <v>38</v>
      </c>
      <c r="AB1476" s="6" t="s">
        <v>38</v>
      </c>
      <c r="AC1476" s="6" t="s">
        <v>38</v>
      </c>
      <c r="AD1476" s="6" t="s">
        <v>38</v>
      </c>
      <c r="AE1476" s="6" t="s">
        <v>38</v>
      </c>
    </row>
    <row r="1477">
      <c r="A1477" s="28" t="s">
        <v>3844</v>
      </c>
      <c r="B1477" s="6" t="s">
        <v>3845</v>
      </c>
      <c r="C1477" s="6" t="s">
        <v>238</v>
      </c>
      <c r="D1477" s="7" t="s">
        <v>3832</v>
      </c>
      <c r="E1477" s="28" t="s">
        <v>3833</v>
      </c>
      <c r="F1477" s="5" t="s">
        <v>196</v>
      </c>
      <c r="G1477" s="6" t="s">
        <v>38</v>
      </c>
      <c r="H1477" s="6" t="s">
        <v>38</v>
      </c>
      <c r="I1477" s="6" t="s">
        <v>38</v>
      </c>
      <c r="J1477" s="8" t="s">
        <v>392</v>
      </c>
      <c r="K1477" s="5" t="s">
        <v>393</v>
      </c>
      <c r="L1477" s="7" t="s">
        <v>394</v>
      </c>
      <c r="M1477" s="9">
        <v>73950</v>
      </c>
      <c r="N1477" s="5" t="s">
        <v>200</v>
      </c>
      <c r="O1477" s="32">
        <v>43588.459855706</v>
      </c>
      <c r="P1477" s="33">
        <v>43589.127069294</v>
      </c>
      <c r="Q1477" s="28" t="s">
        <v>38</v>
      </c>
      <c r="R1477" s="29" t="s">
        <v>38</v>
      </c>
      <c r="S1477" s="28" t="s">
        <v>38</v>
      </c>
      <c r="T1477" s="28" t="s">
        <v>38</v>
      </c>
      <c r="U1477" s="5" t="s">
        <v>38</v>
      </c>
      <c r="V1477" s="28" t="s">
        <v>38</v>
      </c>
      <c r="W1477" s="7" t="s">
        <v>38</v>
      </c>
      <c r="X1477" s="7" t="s">
        <v>38</v>
      </c>
      <c r="Y1477" s="5" t="s">
        <v>38</v>
      </c>
      <c r="Z1477" s="5" t="s">
        <v>38</v>
      </c>
      <c r="AA1477" s="6" t="s">
        <v>38</v>
      </c>
      <c r="AB1477" s="6" t="s">
        <v>38</v>
      </c>
      <c r="AC1477" s="6" t="s">
        <v>38</v>
      </c>
      <c r="AD1477" s="6" t="s">
        <v>38</v>
      </c>
      <c r="AE1477" s="6" t="s">
        <v>38</v>
      </c>
    </row>
    <row r="1478">
      <c r="A1478" s="28" t="s">
        <v>3846</v>
      </c>
      <c r="B1478" s="6" t="s">
        <v>3847</v>
      </c>
      <c r="C1478" s="6" t="s">
        <v>3736</v>
      </c>
      <c r="D1478" s="7" t="s">
        <v>3848</v>
      </c>
      <c r="E1478" s="28" t="s">
        <v>3849</v>
      </c>
      <c r="F1478" s="5" t="s">
        <v>196</v>
      </c>
      <c r="G1478" s="6" t="s">
        <v>38</v>
      </c>
      <c r="H1478" s="6" t="s">
        <v>38</v>
      </c>
      <c r="I1478" s="6" t="s">
        <v>38</v>
      </c>
      <c r="J1478" s="8" t="s">
        <v>449</v>
      </c>
      <c r="K1478" s="5" t="s">
        <v>450</v>
      </c>
      <c r="L1478" s="7" t="s">
        <v>451</v>
      </c>
      <c r="M1478" s="9">
        <v>73960</v>
      </c>
      <c r="N1478" s="5" t="s">
        <v>200</v>
      </c>
      <c r="O1478" s="32">
        <v>43588.4611391551</v>
      </c>
      <c r="P1478" s="33">
        <v>43588.5120860764</v>
      </c>
      <c r="Q1478" s="28" t="s">
        <v>38</v>
      </c>
      <c r="R1478" s="29" t="s">
        <v>38</v>
      </c>
      <c r="S1478" s="28" t="s">
        <v>38</v>
      </c>
      <c r="T1478" s="28" t="s">
        <v>38</v>
      </c>
      <c r="U1478" s="5" t="s">
        <v>38</v>
      </c>
      <c r="V1478" s="28" t="s">
        <v>38</v>
      </c>
      <c r="W1478" s="7" t="s">
        <v>38</v>
      </c>
      <c r="X1478" s="7" t="s">
        <v>38</v>
      </c>
      <c r="Y1478" s="5" t="s">
        <v>38</v>
      </c>
      <c r="Z1478" s="5" t="s">
        <v>38</v>
      </c>
      <c r="AA1478" s="6" t="s">
        <v>38</v>
      </c>
      <c r="AB1478" s="6" t="s">
        <v>38</v>
      </c>
      <c r="AC1478" s="6" t="s">
        <v>38</v>
      </c>
      <c r="AD1478" s="6" t="s">
        <v>38</v>
      </c>
      <c r="AE1478" s="6" t="s">
        <v>38</v>
      </c>
    </row>
    <row r="1479">
      <c r="A1479" s="28" t="s">
        <v>3850</v>
      </c>
      <c r="B1479" s="6" t="s">
        <v>3851</v>
      </c>
      <c r="C1479" s="6" t="s">
        <v>238</v>
      </c>
      <c r="D1479" s="7" t="s">
        <v>3852</v>
      </c>
      <c r="E1479" s="28" t="s">
        <v>3853</v>
      </c>
      <c r="F1479" s="5" t="s">
        <v>196</v>
      </c>
      <c r="G1479" s="6" t="s">
        <v>350</v>
      </c>
      <c r="H1479" s="6" t="s">
        <v>38</v>
      </c>
      <c r="I1479" s="6" t="s">
        <v>38</v>
      </c>
      <c r="J1479" s="8" t="s">
        <v>516</v>
      </c>
      <c r="K1479" s="5" t="s">
        <v>517</v>
      </c>
      <c r="L1479" s="7" t="s">
        <v>387</v>
      </c>
      <c r="M1479" s="9">
        <v>73970</v>
      </c>
      <c r="N1479" s="5" t="s">
        <v>200</v>
      </c>
      <c r="O1479" s="32">
        <v>43588.4614503472</v>
      </c>
      <c r="P1479" s="33">
        <v>43588.7957354514</v>
      </c>
      <c r="Q1479" s="28" t="s">
        <v>38</v>
      </c>
      <c r="R1479" s="29" t="s">
        <v>38</v>
      </c>
      <c r="S1479" s="28" t="s">
        <v>38</v>
      </c>
      <c r="T1479" s="28" t="s">
        <v>38</v>
      </c>
      <c r="U1479" s="5" t="s">
        <v>38</v>
      </c>
      <c r="V1479" s="28" t="s">
        <v>38</v>
      </c>
      <c r="W1479" s="7" t="s">
        <v>38</v>
      </c>
      <c r="X1479" s="7" t="s">
        <v>38</v>
      </c>
      <c r="Y1479" s="5" t="s">
        <v>38</v>
      </c>
      <c r="Z1479" s="5" t="s">
        <v>38</v>
      </c>
      <c r="AA1479" s="6" t="s">
        <v>38</v>
      </c>
      <c r="AB1479" s="6" t="s">
        <v>38</v>
      </c>
      <c r="AC1479" s="6" t="s">
        <v>38</v>
      </c>
      <c r="AD1479" s="6" t="s">
        <v>38</v>
      </c>
      <c r="AE1479" s="6" t="s">
        <v>38</v>
      </c>
    </row>
    <row r="1480">
      <c r="A1480" s="28" t="s">
        <v>3854</v>
      </c>
      <c r="B1480" s="6" t="s">
        <v>3855</v>
      </c>
      <c r="C1480" s="6" t="s">
        <v>238</v>
      </c>
      <c r="D1480" s="7" t="s">
        <v>3852</v>
      </c>
      <c r="E1480" s="28" t="s">
        <v>3853</v>
      </c>
      <c r="F1480" s="5" t="s">
        <v>196</v>
      </c>
      <c r="G1480" s="6" t="s">
        <v>350</v>
      </c>
      <c r="H1480" s="6" t="s">
        <v>38</v>
      </c>
      <c r="I1480" s="6" t="s">
        <v>38</v>
      </c>
      <c r="J1480" s="8" t="s">
        <v>516</v>
      </c>
      <c r="K1480" s="5" t="s">
        <v>517</v>
      </c>
      <c r="L1480" s="7" t="s">
        <v>387</v>
      </c>
      <c r="M1480" s="9">
        <v>73980</v>
      </c>
      <c r="N1480" s="5" t="s">
        <v>200</v>
      </c>
      <c r="O1480" s="32">
        <v>43588.461450544</v>
      </c>
      <c r="P1480" s="33">
        <v>43588.7957356481</v>
      </c>
      <c r="Q1480" s="28" t="s">
        <v>3856</v>
      </c>
      <c r="R1480" s="29" t="s">
        <v>38</v>
      </c>
      <c r="S1480" s="28" t="s">
        <v>38</v>
      </c>
      <c r="T1480" s="28" t="s">
        <v>38</v>
      </c>
      <c r="U1480" s="5" t="s">
        <v>38</v>
      </c>
      <c r="V1480" s="28" t="s">
        <v>38</v>
      </c>
      <c r="W1480" s="7" t="s">
        <v>38</v>
      </c>
      <c r="X1480" s="7" t="s">
        <v>38</v>
      </c>
      <c r="Y1480" s="5" t="s">
        <v>38</v>
      </c>
      <c r="Z1480" s="5" t="s">
        <v>38</v>
      </c>
      <c r="AA1480" s="6" t="s">
        <v>38</v>
      </c>
      <c r="AB1480" s="6" t="s">
        <v>38</v>
      </c>
      <c r="AC1480" s="6" t="s">
        <v>38</v>
      </c>
      <c r="AD1480" s="6" t="s">
        <v>38</v>
      </c>
      <c r="AE1480" s="6" t="s">
        <v>38</v>
      </c>
    </row>
    <row r="1481">
      <c r="A1481" s="28" t="s">
        <v>3857</v>
      </c>
      <c r="B1481" s="6" t="s">
        <v>3858</v>
      </c>
      <c r="C1481" s="6" t="s">
        <v>238</v>
      </c>
      <c r="D1481" s="7" t="s">
        <v>3852</v>
      </c>
      <c r="E1481" s="28" t="s">
        <v>3853</v>
      </c>
      <c r="F1481" s="5" t="s">
        <v>196</v>
      </c>
      <c r="G1481" s="6" t="s">
        <v>350</v>
      </c>
      <c r="H1481" s="6" t="s">
        <v>38</v>
      </c>
      <c r="I1481" s="6" t="s">
        <v>38</v>
      </c>
      <c r="J1481" s="8" t="s">
        <v>516</v>
      </c>
      <c r="K1481" s="5" t="s">
        <v>517</v>
      </c>
      <c r="L1481" s="7" t="s">
        <v>387</v>
      </c>
      <c r="M1481" s="9">
        <v>73990</v>
      </c>
      <c r="N1481" s="5" t="s">
        <v>200</v>
      </c>
      <c r="O1481" s="32">
        <v>43588.4614507292</v>
      </c>
      <c r="P1481" s="33">
        <v>43588.7957356481</v>
      </c>
      <c r="Q1481" s="28" t="s">
        <v>3859</v>
      </c>
      <c r="R1481" s="29" t="s">
        <v>38</v>
      </c>
      <c r="S1481" s="28" t="s">
        <v>38</v>
      </c>
      <c r="T1481" s="28" t="s">
        <v>38</v>
      </c>
      <c r="U1481" s="5" t="s">
        <v>38</v>
      </c>
      <c r="V1481" s="28" t="s">
        <v>38</v>
      </c>
      <c r="W1481" s="7" t="s">
        <v>38</v>
      </c>
      <c r="X1481" s="7" t="s">
        <v>38</v>
      </c>
      <c r="Y1481" s="5" t="s">
        <v>38</v>
      </c>
      <c r="Z1481" s="5" t="s">
        <v>38</v>
      </c>
      <c r="AA1481" s="6" t="s">
        <v>38</v>
      </c>
      <c r="AB1481" s="6" t="s">
        <v>38</v>
      </c>
      <c r="AC1481" s="6" t="s">
        <v>38</v>
      </c>
      <c r="AD1481" s="6" t="s">
        <v>38</v>
      </c>
      <c r="AE1481" s="6" t="s">
        <v>38</v>
      </c>
    </row>
    <row r="1482">
      <c r="A1482" s="28" t="s">
        <v>3860</v>
      </c>
      <c r="B1482" s="6" t="s">
        <v>3861</v>
      </c>
      <c r="C1482" s="6" t="s">
        <v>238</v>
      </c>
      <c r="D1482" s="7" t="s">
        <v>3852</v>
      </c>
      <c r="E1482" s="28" t="s">
        <v>3853</v>
      </c>
      <c r="F1482" s="5" t="s">
        <v>196</v>
      </c>
      <c r="G1482" s="6" t="s">
        <v>2180</v>
      </c>
      <c r="H1482" s="6" t="s">
        <v>38</v>
      </c>
      <c r="I1482" s="6" t="s">
        <v>38</v>
      </c>
      <c r="J1482" s="8" t="s">
        <v>516</v>
      </c>
      <c r="K1482" s="5" t="s">
        <v>517</v>
      </c>
      <c r="L1482" s="7" t="s">
        <v>387</v>
      </c>
      <c r="M1482" s="9">
        <v>74000</v>
      </c>
      <c r="N1482" s="5" t="s">
        <v>200</v>
      </c>
      <c r="O1482" s="32">
        <v>43588.4614508912</v>
      </c>
      <c r="P1482" s="33">
        <v>43588.7957356481</v>
      </c>
      <c r="Q1482" s="28" t="s">
        <v>3862</v>
      </c>
      <c r="R1482" s="29" t="s">
        <v>38</v>
      </c>
      <c r="S1482" s="28" t="s">
        <v>38</v>
      </c>
      <c r="T1482" s="28" t="s">
        <v>38</v>
      </c>
      <c r="U1482" s="5" t="s">
        <v>38</v>
      </c>
      <c r="V1482" s="28" t="s">
        <v>38</v>
      </c>
      <c r="W1482" s="7" t="s">
        <v>38</v>
      </c>
      <c r="X1482" s="7" t="s">
        <v>38</v>
      </c>
      <c r="Y1482" s="5" t="s">
        <v>38</v>
      </c>
      <c r="Z1482" s="5" t="s">
        <v>38</v>
      </c>
      <c r="AA1482" s="6" t="s">
        <v>38</v>
      </c>
      <c r="AB1482" s="6" t="s">
        <v>38</v>
      </c>
      <c r="AC1482" s="6" t="s">
        <v>38</v>
      </c>
      <c r="AD1482" s="6" t="s">
        <v>38</v>
      </c>
      <c r="AE1482" s="6" t="s">
        <v>38</v>
      </c>
    </row>
    <row r="1483">
      <c r="A1483" s="28" t="s">
        <v>3863</v>
      </c>
      <c r="B1483" s="6" t="s">
        <v>3864</v>
      </c>
      <c r="C1483" s="6" t="s">
        <v>238</v>
      </c>
      <c r="D1483" s="7" t="s">
        <v>3852</v>
      </c>
      <c r="E1483" s="28" t="s">
        <v>3853</v>
      </c>
      <c r="F1483" s="5" t="s">
        <v>196</v>
      </c>
      <c r="G1483" s="6" t="s">
        <v>350</v>
      </c>
      <c r="H1483" s="6" t="s">
        <v>38</v>
      </c>
      <c r="I1483" s="6" t="s">
        <v>38</v>
      </c>
      <c r="J1483" s="8" t="s">
        <v>516</v>
      </c>
      <c r="K1483" s="5" t="s">
        <v>517</v>
      </c>
      <c r="L1483" s="7" t="s">
        <v>387</v>
      </c>
      <c r="M1483" s="9">
        <v>74010</v>
      </c>
      <c r="N1483" s="5" t="s">
        <v>200</v>
      </c>
      <c r="O1483" s="32">
        <v>43588.4614508912</v>
      </c>
      <c r="P1483" s="33">
        <v>43588.7957354514</v>
      </c>
      <c r="Q1483" s="28" t="s">
        <v>3865</v>
      </c>
      <c r="R1483" s="29" t="s">
        <v>38</v>
      </c>
      <c r="S1483" s="28" t="s">
        <v>38</v>
      </c>
      <c r="T1483" s="28" t="s">
        <v>38</v>
      </c>
      <c r="U1483" s="5" t="s">
        <v>38</v>
      </c>
      <c r="V1483" s="28" t="s">
        <v>38</v>
      </c>
      <c r="W1483" s="7" t="s">
        <v>38</v>
      </c>
      <c r="X1483" s="7" t="s">
        <v>38</v>
      </c>
      <c r="Y1483" s="5" t="s">
        <v>38</v>
      </c>
      <c r="Z1483" s="5" t="s">
        <v>38</v>
      </c>
      <c r="AA1483" s="6" t="s">
        <v>38</v>
      </c>
      <c r="AB1483" s="6" t="s">
        <v>38</v>
      </c>
      <c r="AC1483" s="6" t="s">
        <v>38</v>
      </c>
      <c r="AD1483" s="6" t="s">
        <v>38</v>
      </c>
      <c r="AE1483" s="6" t="s">
        <v>38</v>
      </c>
    </row>
    <row r="1484">
      <c r="A1484" s="28" t="s">
        <v>3866</v>
      </c>
      <c r="B1484" s="6" t="s">
        <v>3867</v>
      </c>
      <c r="C1484" s="6" t="s">
        <v>238</v>
      </c>
      <c r="D1484" s="7" t="s">
        <v>3852</v>
      </c>
      <c r="E1484" s="28" t="s">
        <v>3853</v>
      </c>
      <c r="F1484" s="5" t="s">
        <v>196</v>
      </c>
      <c r="G1484" s="6" t="s">
        <v>350</v>
      </c>
      <c r="H1484" s="6" t="s">
        <v>38</v>
      </c>
      <c r="I1484" s="6" t="s">
        <v>38</v>
      </c>
      <c r="J1484" s="8" t="s">
        <v>516</v>
      </c>
      <c r="K1484" s="5" t="s">
        <v>517</v>
      </c>
      <c r="L1484" s="7" t="s">
        <v>387</v>
      </c>
      <c r="M1484" s="9">
        <v>74020</v>
      </c>
      <c r="N1484" s="5" t="s">
        <v>200</v>
      </c>
      <c r="O1484" s="32">
        <v>43588.4614510764</v>
      </c>
      <c r="P1484" s="33">
        <v>43588.7957354514</v>
      </c>
      <c r="Q1484" s="28" t="s">
        <v>3868</v>
      </c>
      <c r="R1484" s="29" t="s">
        <v>38</v>
      </c>
      <c r="S1484" s="28" t="s">
        <v>38</v>
      </c>
      <c r="T1484" s="28" t="s">
        <v>38</v>
      </c>
      <c r="U1484" s="5" t="s">
        <v>38</v>
      </c>
      <c r="V1484" s="28" t="s">
        <v>38</v>
      </c>
      <c r="W1484" s="7" t="s">
        <v>38</v>
      </c>
      <c r="X1484" s="7" t="s">
        <v>38</v>
      </c>
      <c r="Y1484" s="5" t="s">
        <v>38</v>
      </c>
      <c r="Z1484" s="5" t="s">
        <v>38</v>
      </c>
      <c r="AA1484" s="6" t="s">
        <v>38</v>
      </c>
      <c r="AB1484" s="6" t="s">
        <v>38</v>
      </c>
      <c r="AC1484" s="6" t="s">
        <v>38</v>
      </c>
      <c r="AD1484" s="6" t="s">
        <v>38</v>
      </c>
      <c r="AE1484" s="6" t="s">
        <v>38</v>
      </c>
    </row>
    <row r="1485">
      <c r="A1485" s="28" t="s">
        <v>3869</v>
      </c>
      <c r="B1485" s="6" t="s">
        <v>3870</v>
      </c>
      <c r="C1485" s="6" t="s">
        <v>238</v>
      </c>
      <c r="D1485" s="7" t="s">
        <v>3852</v>
      </c>
      <c r="E1485" s="28" t="s">
        <v>3853</v>
      </c>
      <c r="F1485" s="5" t="s">
        <v>196</v>
      </c>
      <c r="G1485" s="6" t="s">
        <v>350</v>
      </c>
      <c r="H1485" s="6" t="s">
        <v>38</v>
      </c>
      <c r="I1485" s="6" t="s">
        <v>38</v>
      </c>
      <c r="J1485" s="8" t="s">
        <v>3871</v>
      </c>
      <c r="K1485" s="5" t="s">
        <v>3872</v>
      </c>
      <c r="L1485" s="7" t="s">
        <v>3873</v>
      </c>
      <c r="M1485" s="9">
        <v>74030</v>
      </c>
      <c r="N1485" s="5" t="s">
        <v>200</v>
      </c>
      <c r="O1485" s="32">
        <v>43560</v>
      </c>
      <c r="P1485" s="33">
        <v>43560</v>
      </c>
      <c r="Q1485" s="28" t="s">
        <v>38</v>
      </c>
      <c r="R1485" s="29" t="s">
        <v>38</v>
      </c>
      <c r="S1485" s="28" t="s">
        <v>38</v>
      </c>
      <c r="T1485" s="28" t="s">
        <v>38</v>
      </c>
      <c r="U1485" s="5" t="s">
        <v>38</v>
      </c>
      <c r="V1485" s="28" t="s">
        <v>38</v>
      </c>
      <c r="W1485" s="7" t="s">
        <v>38</v>
      </c>
      <c r="X1485" s="7" t="s">
        <v>38</v>
      </c>
      <c r="Y1485" s="5" t="s">
        <v>38</v>
      </c>
      <c r="Z1485" s="5" t="s">
        <v>38</v>
      </c>
      <c r="AA1485" s="6" t="s">
        <v>38</v>
      </c>
      <c r="AB1485" s="6" t="s">
        <v>38</v>
      </c>
      <c r="AC1485" s="6" t="s">
        <v>38</v>
      </c>
      <c r="AD1485" s="6" t="s">
        <v>38</v>
      </c>
      <c r="AE1485" s="6" t="s">
        <v>38</v>
      </c>
    </row>
    <row r="1486">
      <c r="A1486" s="28" t="s">
        <v>3874</v>
      </c>
      <c r="B1486" s="6" t="s">
        <v>3875</v>
      </c>
      <c r="C1486" s="6" t="s">
        <v>238</v>
      </c>
      <c r="D1486" s="7" t="s">
        <v>3852</v>
      </c>
      <c r="E1486" s="28" t="s">
        <v>3853</v>
      </c>
      <c r="F1486" s="5" t="s">
        <v>196</v>
      </c>
      <c r="G1486" s="6" t="s">
        <v>350</v>
      </c>
      <c r="H1486" s="6" t="s">
        <v>38</v>
      </c>
      <c r="I1486" s="6" t="s">
        <v>38</v>
      </c>
      <c r="J1486" s="8" t="s">
        <v>3871</v>
      </c>
      <c r="K1486" s="5" t="s">
        <v>3872</v>
      </c>
      <c r="L1486" s="7" t="s">
        <v>3873</v>
      </c>
      <c r="M1486" s="9">
        <v>74040</v>
      </c>
      <c r="N1486" s="5" t="s">
        <v>200</v>
      </c>
      <c r="O1486" s="32">
        <v>43560</v>
      </c>
      <c r="P1486" s="33">
        <v>43560</v>
      </c>
      <c r="Q1486" s="28" t="s">
        <v>38</v>
      </c>
      <c r="R1486" s="29" t="s">
        <v>38</v>
      </c>
      <c r="S1486" s="28" t="s">
        <v>38</v>
      </c>
      <c r="T1486" s="28" t="s">
        <v>38</v>
      </c>
      <c r="U1486" s="5" t="s">
        <v>38</v>
      </c>
      <c r="V1486" s="28" t="s">
        <v>38</v>
      </c>
      <c r="W1486" s="7" t="s">
        <v>38</v>
      </c>
      <c r="X1486" s="7" t="s">
        <v>38</v>
      </c>
      <c r="Y1486" s="5" t="s">
        <v>38</v>
      </c>
      <c r="Z1486" s="5" t="s">
        <v>38</v>
      </c>
      <c r="AA1486" s="6" t="s">
        <v>38</v>
      </c>
      <c r="AB1486" s="6" t="s">
        <v>38</v>
      </c>
      <c r="AC1486" s="6" t="s">
        <v>38</v>
      </c>
      <c r="AD1486" s="6" t="s">
        <v>38</v>
      </c>
      <c r="AE1486" s="6" t="s">
        <v>38</v>
      </c>
    </row>
    <row r="1487">
      <c r="A1487" s="28" t="s">
        <v>3876</v>
      </c>
      <c r="B1487" s="6" t="s">
        <v>3877</v>
      </c>
      <c r="C1487" s="6" t="s">
        <v>238</v>
      </c>
      <c r="D1487" s="7" t="s">
        <v>3852</v>
      </c>
      <c r="E1487" s="28" t="s">
        <v>3853</v>
      </c>
      <c r="F1487" s="5" t="s">
        <v>196</v>
      </c>
      <c r="G1487" s="6" t="s">
        <v>350</v>
      </c>
      <c r="H1487" s="6" t="s">
        <v>38</v>
      </c>
      <c r="I1487" s="6" t="s">
        <v>38</v>
      </c>
      <c r="J1487" s="8" t="s">
        <v>3871</v>
      </c>
      <c r="K1487" s="5" t="s">
        <v>3872</v>
      </c>
      <c r="L1487" s="7" t="s">
        <v>3873</v>
      </c>
      <c r="M1487" s="9">
        <v>74050</v>
      </c>
      <c r="N1487" s="5" t="s">
        <v>200</v>
      </c>
      <c r="O1487" s="32">
        <v>43560</v>
      </c>
      <c r="P1487" s="33">
        <v>43560</v>
      </c>
      <c r="Q1487" s="28" t="s">
        <v>38</v>
      </c>
      <c r="R1487" s="29" t="s">
        <v>38</v>
      </c>
      <c r="S1487" s="28" t="s">
        <v>38</v>
      </c>
      <c r="T1487" s="28" t="s">
        <v>38</v>
      </c>
      <c r="U1487" s="5" t="s">
        <v>38</v>
      </c>
      <c r="V1487" s="28" t="s">
        <v>38</v>
      </c>
      <c r="W1487" s="7" t="s">
        <v>38</v>
      </c>
      <c r="X1487" s="7" t="s">
        <v>38</v>
      </c>
      <c r="Y1487" s="5" t="s">
        <v>38</v>
      </c>
      <c r="Z1487" s="5" t="s">
        <v>38</v>
      </c>
      <c r="AA1487" s="6" t="s">
        <v>38</v>
      </c>
      <c r="AB1487" s="6" t="s">
        <v>38</v>
      </c>
      <c r="AC1487" s="6" t="s">
        <v>38</v>
      </c>
      <c r="AD1487" s="6" t="s">
        <v>38</v>
      </c>
      <c r="AE1487" s="6" t="s">
        <v>38</v>
      </c>
    </row>
    <row r="1488">
      <c r="A1488" s="28" t="s">
        <v>3878</v>
      </c>
      <c r="B1488" s="6" t="s">
        <v>3879</v>
      </c>
      <c r="C1488" s="6" t="s">
        <v>238</v>
      </c>
      <c r="D1488" s="7" t="s">
        <v>3852</v>
      </c>
      <c r="E1488" s="28" t="s">
        <v>3853</v>
      </c>
      <c r="F1488" s="5" t="s">
        <v>196</v>
      </c>
      <c r="G1488" s="6" t="s">
        <v>350</v>
      </c>
      <c r="H1488" s="6" t="s">
        <v>38</v>
      </c>
      <c r="I1488" s="6" t="s">
        <v>38</v>
      </c>
      <c r="J1488" s="8" t="s">
        <v>3871</v>
      </c>
      <c r="K1488" s="5" t="s">
        <v>3872</v>
      </c>
      <c r="L1488" s="7" t="s">
        <v>3873</v>
      </c>
      <c r="M1488" s="9">
        <v>74060</v>
      </c>
      <c r="N1488" s="5" t="s">
        <v>200</v>
      </c>
      <c r="O1488" s="32">
        <v>43560</v>
      </c>
      <c r="P1488" s="33">
        <v>43560</v>
      </c>
      <c r="Q1488" s="28" t="s">
        <v>38</v>
      </c>
      <c r="R1488" s="29" t="s">
        <v>38</v>
      </c>
      <c r="S1488" s="28" t="s">
        <v>38</v>
      </c>
      <c r="T1488" s="28" t="s">
        <v>38</v>
      </c>
      <c r="U1488" s="5" t="s">
        <v>38</v>
      </c>
      <c r="V1488" s="28" t="s">
        <v>38</v>
      </c>
      <c r="W1488" s="7" t="s">
        <v>38</v>
      </c>
      <c r="X1488" s="7" t="s">
        <v>38</v>
      </c>
      <c r="Y1488" s="5" t="s">
        <v>38</v>
      </c>
      <c r="Z1488" s="5" t="s">
        <v>38</v>
      </c>
      <c r="AA1488" s="6" t="s">
        <v>38</v>
      </c>
      <c r="AB1488" s="6" t="s">
        <v>38</v>
      </c>
      <c r="AC1488" s="6" t="s">
        <v>38</v>
      </c>
      <c r="AD1488" s="6" t="s">
        <v>38</v>
      </c>
      <c r="AE1488" s="6" t="s">
        <v>38</v>
      </c>
    </row>
    <row r="1489">
      <c r="A1489" s="28" t="s">
        <v>3880</v>
      </c>
      <c r="B1489" s="6" t="s">
        <v>3881</v>
      </c>
      <c r="C1489" s="6" t="s">
        <v>238</v>
      </c>
      <c r="D1489" s="7" t="s">
        <v>3852</v>
      </c>
      <c r="E1489" s="28" t="s">
        <v>3853</v>
      </c>
      <c r="F1489" s="5" t="s">
        <v>196</v>
      </c>
      <c r="G1489" s="6" t="s">
        <v>350</v>
      </c>
      <c r="H1489" s="6" t="s">
        <v>38</v>
      </c>
      <c r="I1489" s="6" t="s">
        <v>38</v>
      </c>
      <c r="J1489" s="8" t="s">
        <v>3871</v>
      </c>
      <c r="K1489" s="5" t="s">
        <v>3872</v>
      </c>
      <c r="L1489" s="7" t="s">
        <v>3873</v>
      </c>
      <c r="M1489" s="9">
        <v>74070</v>
      </c>
      <c r="N1489" s="5" t="s">
        <v>200</v>
      </c>
      <c r="O1489" s="32">
        <v>43560</v>
      </c>
      <c r="P1489" s="33">
        <v>43560</v>
      </c>
      <c r="Q1489" s="28" t="s">
        <v>38</v>
      </c>
      <c r="R1489" s="29" t="s">
        <v>38</v>
      </c>
      <c r="S1489" s="28" t="s">
        <v>38</v>
      </c>
      <c r="T1489" s="28" t="s">
        <v>38</v>
      </c>
      <c r="U1489" s="5" t="s">
        <v>38</v>
      </c>
      <c r="V1489" s="28" t="s">
        <v>38</v>
      </c>
      <c r="W1489" s="7" t="s">
        <v>38</v>
      </c>
      <c r="X1489" s="7" t="s">
        <v>38</v>
      </c>
      <c r="Y1489" s="5" t="s">
        <v>38</v>
      </c>
      <c r="Z1489" s="5" t="s">
        <v>38</v>
      </c>
      <c r="AA1489" s="6" t="s">
        <v>38</v>
      </c>
      <c r="AB1489" s="6" t="s">
        <v>38</v>
      </c>
      <c r="AC1489" s="6" t="s">
        <v>38</v>
      </c>
      <c r="AD1489" s="6" t="s">
        <v>38</v>
      </c>
      <c r="AE1489" s="6" t="s">
        <v>38</v>
      </c>
    </row>
    <row r="1490">
      <c r="A1490" s="28" t="s">
        <v>3882</v>
      </c>
      <c r="B1490" s="6" t="s">
        <v>3883</v>
      </c>
      <c r="C1490" s="6" t="s">
        <v>238</v>
      </c>
      <c r="D1490" s="7" t="s">
        <v>3852</v>
      </c>
      <c r="E1490" s="28" t="s">
        <v>3853</v>
      </c>
      <c r="F1490" s="5" t="s">
        <v>196</v>
      </c>
      <c r="G1490" s="6" t="s">
        <v>350</v>
      </c>
      <c r="H1490" s="6" t="s">
        <v>38</v>
      </c>
      <c r="I1490" s="6" t="s">
        <v>38</v>
      </c>
      <c r="J1490" s="8" t="s">
        <v>3871</v>
      </c>
      <c r="K1490" s="5" t="s">
        <v>3872</v>
      </c>
      <c r="L1490" s="7" t="s">
        <v>3873</v>
      </c>
      <c r="M1490" s="9">
        <v>74080</v>
      </c>
      <c r="N1490" s="5" t="s">
        <v>200</v>
      </c>
      <c r="O1490" s="32">
        <v>43560</v>
      </c>
      <c r="P1490" s="33">
        <v>43560</v>
      </c>
      <c r="Q1490" s="28" t="s">
        <v>38</v>
      </c>
      <c r="R1490" s="29" t="s">
        <v>38</v>
      </c>
      <c r="S1490" s="28" t="s">
        <v>38</v>
      </c>
      <c r="T1490" s="28" t="s">
        <v>38</v>
      </c>
      <c r="U1490" s="5" t="s">
        <v>38</v>
      </c>
      <c r="V1490" s="28" t="s">
        <v>38</v>
      </c>
      <c r="W1490" s="7" t="s">
        <v>38</v>
      </c>
      <c r="X1490" s="7" t="s">
        <v>38</v>
      </c>
      <c r="Y1490" s="5" t="s">
        <v>38</v>
      </c>
      <c r="Z1490" s="5" t="s">
        <v>38</v>
      </c>
      <c r="AA1490" s="6" t="s">
        <v>38</v>
      </c>
      <c r="AB1490" s="6" t="s">
        <v>38</v>
      </c>
      <c r="AC1490" s="6" t="s">
        <v>38</v>
      </c>
      <c r="AD1490" s="6" t="s">
        <v>38</v>
      </c>
      <c r="AE1490" s="6" t="s">
        <v>38</v>
      </c>
    </row>
    <row r="1491">
      <c r="A1491" s="28" t="s">
        <v>3884</v>
      </c>
      <c r="B1491" s="6" t="s">
        <v>3885</v>
      </c>
      <c r="C1491" s="6" t="s">
        <v>238</v>
      </c>
      <c r="D1491" s="7" t="s">
        <v>3852</v>
      </c>
      <c r="E1491" s="28" t="s">
        <v>3853</v>
      </c>
      <c r="F1491" s="5" t="s">
        <v>349</v>
      </c>
      <c r="G1491" s="6" t="s">
        <v>350</v>
      </c>
      <c r="H1491" s="6" t="s">
        <v>38</v>
      </c>
      <c r="I1491" s="6" t="s">
        <v>38</v>
      </c>
      <c r="J1491" s="8" t="s">
        <v>3871</v>
      </c>
      <c r="K1491" s="5" t="s">
        <v>3872</v>
      </c>
      <c r="L1491" s="7" t="s">
        <v>3873</v>
      </c>
      <c r="M1491" s="9">
        <v>74090</v>
      </c>
      <c r="N1491" s="5" t="s">
        <v>245</v>
      </c>
      <c r="O1491" s="32">
        <v>43588.4614519676</v>
      </c>
      <c r="P1491" s="33">
        <v>43588.860322419</v>
      </c>
      <c r="Q1491" s="28" t="s">
        <v>38</v>
      </c>
      <c r="R1491" s="29" t="s">
        <v>3886</v>
      </c>
      <c r="S1491" s="28" t="s">
        <v>84</v>
      </c>
      <c r="T1491" s="28" t="s">
        <v>3887</v>
      </c>
      <c r="U1491" s="5" t="s">
        <v>663</v>
      </c>
      <c r="V1491" s="28" t="s">
        <v>3888</v>
      </c>
      <c r="W1491" s="7" t="s">
        <v>38</v>
      </c>
      <c r="X1491" s="7" t="s">
        <v>38</v>
      </c>
      <c r="Y1491" s="5" t="s">
        <v>3889</v>
      </c>
      <c r="Z1491" s="5" t="s">
        <v>38</v>
      </c>
      <c r="AA1491" s="6" t="s">
        <v>38</v>
      </c>
      <c r="AB1491" s="6" t="s">
        <v>38</v>
      </c>
      <c r="AC1491" s="6" t="s">
        <v>38</v>
      </c>
      <c r="AD1491" s="6" t="s">
        <v>38</v>
      </c>
      <c r="AE1491" s="6" t="s">
        <v>38</v>
      </c>
    </row>
    <row r="1492">
      <c r="A1492" s="28" t="s">
        <v>3890</v>
      </c>
      <c r="B1492" s="6" t="s">
        <v>3891</v>
      </c>
      <c r="C1492" s="6" t="s">
        <v>238</v>
      </c>
      <c r="D1492" s="7" t="s">
        <v>3852</v>
      </c>
      <c r="E1492" s="28" t="s">
        <v>3853</v>
      </c>
      <c r="F1492" s="5" t="s">
        <v>196</v>
      </c>
      <c r="G1492" s="6" t="s">
        <v>350</v>
      </c>
      <c r="H1492" s="6" t="s">
        <v>38</v>
      </c>
      <c r="I1492" s="6" t="s">
        <v>38</v>
      </c>
      <c r="J1492" s="8" t="s">
        <v>655</v>
      </c>
      <c r="K1492" s="5" t="s">
        <v>656</v>
      </c>
      <c r="L1492" s="7" t="s">
        <v>657</v>
      </c>
      <c r="M1492" s="9">
        <v>74100</v>
      </c>
      <c r="N1492" s="5" t="s">
        <v>200</v>
      </c>
      <c r="O1492" s="32">
        <v>43588.4614519676</v>
      </c>
      <c r="P1492" s="33">
        <v>43588.860321875</v>
      </c>
      <c r="Q1492" s="28" t="s">
        <v>38</v>
      </c>
      <c r="R1492" s="29" t="s">
        <v>38</v>
      </c>
      <c r="S1492" s="28" t="s">
        <v>38</v>
      </c>
      <c r="T1492" s="28" t="s">
        <v>38</v>
      </c>
      <c r="U1492" s="5" t="s">
        <v>38</v>
      </c>
      <c r="V1492" s="28" t="s">
        <v>38</v>
      </c>
      <c r="W1492" s="7" t="s">
        <v>38</v>
      </c>
      <c r="X1492" s="7" t="s">
        <v>38</v>
      </c>
      <c r="Y1492" s="5" t="s">
        <v>38</v>
      </c>
      <c r="Z1492" s="5" t="s">
        <v>38</v>
      </c>
      <c r="AA1492" s="6" t="s">
        <v>38</v>
      </c>
      <c r="AB1492" s="6" t="s">
        <v>38</v>
      </c>
      <c r="AC1492" s="6" t="s">
        <v>38</v>
      </c>
      <c r="AD1492" s="6" t="s">
        <v>38</v>
      </c>
      <c r="AE1492" s="6" t="s">
        <v>38</v>
      </c>
    </row>
    <row r="1493">
      <c r="A1493" s="28" t="s">
        <v>3892</v>
      </c>
      <c r="B1493" s="6" t="s">
        <v>3893</v>
      </c>
      <c r="C1493" s="6" t="s">
        <v>238</v>
      </c>
      <c r="D1493" s="7" t="s">
        <v>3852</v>
      </c>
      <c r="E1493" s="28" t="s">
        <v>3853</v>
      </c>
      <c r="F1493" s="5" t="s">
        <v>196</v>
      </c>
      <c r="G1493" s="6" t="s">
        <v>350</v>
      </c>
      <c r="H1493" s="6" t="s">
        <v>38</v>
      </c>
      <c r="I1493" s="6" t="s">
        <v>38</v>
      </c>
      <c r="J1493" s="8" t="s">
        <v>1050</v>
      </c>
      <c r="K1493" s="5" t="s">
        <v>1051</v>
      </c>
      <c r="L1493" s="7" t="s">
        <v>1052</v>
      </c>
      <c r="M1493" s="9">
        <v>74110</v>
      </c>
      <c r="N1493" s="5" t="s">
        <v>245</v>
      </c>
      <c r="O1493" s="32">
        <v>43588.4614521644</v>
      </c>
      <c r="P1493" s="33">
        <v>43588.8603220255</v>
      </c>
      <c r="Q1493" s="28" t="s">
        <v>38</v>
      </c>
      <c r="R1493" s="29" t="s">
        <v>3894</v>
      </c>
      <c r="S1493" s="28" t="s">
        <v>38</v>
      </c>
      <c r="T1493" s="28" t="s">
        <v>38</v>
      </c>
      <c r="U1493" s="5" t="s">
        <v>38</v>
      </c>
      <c r="V1493" s="28" t="s">
        <v>38</v>
      </c>
      <c r="W1493" s="7" t="s">
        <v>38</v>
      </c>
      <c r="X1493" s="7" t="s">
        <v>38</v>
      </c>
      <c r="Y1493" s="5" t="s">
        <v>38</v>
      </c>
      <c r="Z1493" s="5" t="s">
        <v>38</v>
      </c>
      <c r="AA1493" s="6" t="s">
        <v>38</v>
      </c>
      <c r="AB1493" s="6" t="s">
        <v>38</v>
      </c>
      <c r="AC1493" s="6" t="s">
        <v>38</v>
      </c>
      <c r="AD1493" s="6" t="s">
        <v>38</v>
      </c>
      <c r="AE1493" s="6" t="s">
        <v>38</v>
      </c>
    </row>
    <row r="1494">
      <c r="A1494" s="28" t="s">
        <v>3895</v>
      </c>
      <c r="B1494" s="6" t="s">
        <v>3896</v>
      </c>
      <c r="C1494" s="6" t="s">
        <v>238</v>
      </c>
      <c r="D1494" s="7" t="s">
        <v>3852</v>
      </c>
      <c r="E1494" s="28" t="s">
        <v>3853</v>
      </c>
      <c r="F1494" s="5" t="s">
        <v>196</v>
      </c>
      <c r="G1494" s="6" t="s">
        <v>350</v>
      </c>
      <c r="H1494" s="6" t="s">
        <v>38</v>
      </c>
      <c r="I1494" s="6" t="s">
        <v>38</v>
      </c>
      <c r="J1494" s="8" t="s">
        <v>1055</v>
      </c>
      <c r="K1494" s="5" t="s">
        <v>1056</v>
      </c>
      <c r="L1494" s="7" t="s">
        <v>1057</v>
      </c>
      <c r="M1494" s="9">
        <v>74120</v>
      </c>
      <c r="N1494" s="5" t="s">
        <v>200</v>
      </c>
      <c r="O1494" s="32">
        <v>43588.4614521644</v>
      </c>
      <c r="P1494" s="33">
        <v>43588.8603220255</v>
      </c>
      <c r="Q1494" s="28" t="s">
        <v>38</v>
      </c>
      <c r="R1494" s="29" t="s">
        <v>38</v>
      </c>
      <c r="S1494" s="28" t="s">
        <v>38</v>
      </c>
      <c r="T1494" s="28" t="s">
        <v>38</v>
      </c>
      <c r="U1494" s="5" t="s">
        <v>38</v>
      </c>
      <c r="V1494" s="28" t="s">
        <v>38</v>
      </c>
      <c r="W1494" s="7" t="s">
        <v>38</v>
      </c>
      <c r="X1494" s="7" t="s">
        <v>38</v>
      </c>
      <c r="Y1494" s="5" t="s">
        <v>38</v>
      </c>
      <c r="Z1494" s="5" t="s">
        <v>38</v>
      </c>
      <c r="AA1494" s="6" t="s">
        <v>38</v>
      </c>
      <c r="AB1494" s="6" t="s">
        <v>38</v>
      </c>
      <c r="AC1494" s="6" t="s">
        <v>38</v>
      </c>
      <c r="AD1494" s="6" t="s">
        <v>38</v>
      </c>
      <c r="AE1494" s="6" t="s">
        <v>38</v>
      </c>
    </row>
    <row r="1495">
      <c r="A1495" s="28" t="s">
        <v>3897</v>
      </c>
      <c r="B1495" s="6" t="s">
        <v>3898</v>
      </c>
      <c r="C1495" s="6" t="s">
        <v>238</v>
      </c>
      <c r="D1495" s="7" t="s">
        <v>3852</v>
      </c>
      <c r="E1495" s="28" t="s">
        <v>3853</v>
      </c>
      <c r="F1495" s="5" t="s">
        <v>196</v>
      </c>
      <c r="G1495" s="6" t="s">
        <v>350</v>
      </c>
      <c r="H1495" s="6" t="s">
        <v>38</v>
      </c>
      <c r="I1495" s="6" t="s">
        <v>38</v>
      </c>
      <c r="J1495" s="8" t="s">
        <v>1060</v>
      </c>
      <c r="K1495" s="5" t="s">
        <v>1061</v>
      </c>
      <c r="L1495" s="7" t="s">
        <v>387</v>
      </c>
      <c r="M1495" s="9">
        <v>74130</v>
      </c>
      <c r="N1495" s="5" t="s">
        <v>200</v>
      </c>
      <c r="O1495" s="32">
        <v>43588.4614523495</v>
      </c>
      <c r="P1495" s="33">
        <v>43588.8603220255</v>
      </c>
      <c r="Q1495" s="28" t="s">
        <v>38</v>
      </c>
      <c r="R1495" s="29" t="s">
        <v>38</v>
      </c>
      <c r="S1495" s="28" t="s">
        <v>38</v>
      </c>
      <c r="T1495" s="28" t="s">
        <v>38</v>
      </c>
      <c r="U1495" s="5" t="s">
        <v>38</v>
      </c>
      <c r="V1495" s="28" t="s">
        <v>38</v>
      </c>
      <c r="W1495" s="7" t="s">
        <v>38</v>
      </c>
      <c r="X1495" s="7" t="s">
        <v>38</v>
      </c>
      <c r="Y1495" s="5" t="s">
        <v>38</v>
      </c>
      <c r="Z1495" s="5" t="s">
        <v>38</v>
      </c>
      <c r="AA1495" s="6" t="s">
        <v>38</v>
      </c>
      <c r="AB1495" s="6" t="s">
        <v>38</v>
      </c>
      <c r="AC1495" s="6" t="s">
        <v>38</v>
      </c>
      <c r="AD1495" s="6" t="s">
        <v>38</v>
      </c>
      <c r="AE1495" s="6" t="s">
        <v>38</v>
      </c>
    </row>
    <row r="1496">
      <c r="A1496" s="28" t="s">
        <v>3899</v>
      </c>
      <c r="B1496" s="6" t="s">
        <v>3900</v>
      </c>
      <c r="C1496" s="6" t="s">
        <v>3736</v>
      </c>
      <c r="D1496" s="7" t="s">
        <v>3848</v>
      </c>
      <c r="E1496" s="28" t="s">
        <v>3849</v>
      </c>
      <c r="F1496" s="5" t="s">
        <v>196</v>
      </c>
      <c r="G1496" s="6" t="s">
        <v>38</v>
      </c>
      <c r="H1496" s="6" t="s">
        <v>38</v>
      </c>
      <c r="I1496" s="6" t="s">
        <v>38</v>
      </c>
      <c r="J1496" s="8" t="s">
        <v>454</v>
      </c>
      <c r="K1496" s="5" t="s">
        <v>455</v>
      </c>
      <c r="L1496" s="7" t="s">
        <v>456</v>
      </c>
      <c r="M1496" s="9">
        <v>74140</v>
      </c>
      <c r="N1496" s="5" t="s">
        <v>200</v>
      </c>
      <c r="O1496" s="32">
        <v>43588.4628396181</v>
      </c>
      <c r="P1496" s="33">
        <v>43588.5120862616</v>
      </c>
      <c r="Q1496" s="28" t="s">
        <v>38</v>
      </c>
      <c r="R1496" s="29" t="s">
        <v>38</v>
      </c>
      <c r="S1496" s="28" t="s">
        <v>38</v>
      </c>
      <c r="T1496" s="28" t="s">
        <v>38</v>
      </c>
      <c r="U1496" s="5" t="s">
        <v>38</v>
      </c>
      <c r="V1496" s="28" t="s">
        <v>38</v>
      </c>
      <c r="W1496" s="7" t="s">
        <v>38</v>
      </c>
      <c r="X1496" s="7" t="s">
        <v>38</v>
      </c>
      <c r="Y1496" s="5" t="s">
        <v>38</v>
      </c>
      <c r="Z1496" s="5" t="s">
        <v>38</v>
      </c>
      <c r="AA1496" s="6" t="s">
        <v>38</v>
      </c>
      <c r="AB1496" s="6" t="s">
        <v>38</v>
      </c>
      <c r="AC1496" s="6" t="s">
        <v>38</v>
      </c>
      <c r="AD1496" s="6" t="s">
        <v>38</v>
      </c>
      <c r="AE1496" s="6" t="s">
        <v>38</v>
      </c>
    </row>
    <row r="1497">
      <c r="A1497" s="28" t="s">
        <v>3901</v>
      </c>
      <c r="B1497" s="6" t="s">
        <v>2937</v>
      </c>
      <c r="C1497" s="6" t="s">
        <v>238</v>
      </c>
      <c r="D1497" s="7" t="s">
        <v>3832</v>
      </c>
      <c r="E1497" s="28" t="s">
        <v>3833</v>
      </c>
      <c r="F1497" s="5" t="s">
        <v>196</v>
      </c>
      <c r="G1497" s="6" t="s">
        <v>38</v>
      </c>
      <c r="H1497" s="6" t="s">
        <v>38</v>
      </c>
      <c r="I1497" s="6" t="s">
        <v>38</v>
      </c>
      <c r="J1497" s="8" t="s">
        <v>397</v>
      </c>
      <c r="K1497" s="5" t="s">
        <v>398</v>
      </c>
      <c r="L1497" s="7" t="s">
        <v>399</v>
      </c>
      <c r="M1497" s="9">
        <v>74150</v>
      </c>
      <c r="N1497" s="5" t="s">
        <v>200</v>
      </c>
      <c r="O1497" s="32">
        <v>43588.468471794</v>
      </c>
      <c r="P1497" s="33">
        <v>43589.1303556366</v>
      </c>
      <c r="Q1497" s="28" t="s">
        <v>38</v>
      </c>
      <c r="R1497" s="29" t="s">
        <v>38</v>
      </c>
      <c r="S1497" s="28" t="s">
        <v>38</v>
      </c>
      <c r="T1497" s="28" t="s">
        <v>38</v>
      </c>
      <c r="U1497" s="5" t="s">
        <v>38</v>
      </c>
      <c r="V1497" s="28" t="s">
        <v>38</v>
      </c>
      <c r="W1497" s="7" t="s">
        <v>38</v>
      </c>
      <c r="X1497" s="7" t="s">
        <v>38</v>
      </c>
      <c r="Y1497" s="5" t="s">
        <v>38</v>
      </c>
      <c r="Z1497" s="5" t="s">
        <v>38</v>
      </c>
      <c r="AA1497" s="6" t="s">
        <v>38</v>
      </c>
      <c r="AB1497" s="6" t="s">
        <v>38</v>
      </c>
      <c r="AC1497" s="6" t="s">
        <v>38</v>
      </c>
      <c r="AD1497" s="6" t="s">
        <v>38</v>
      </c>
      <c r="AE1497" s="6" t="s">
        <v>38</v>
      </c>
    </row>
    <row r="1498">
      <c r="A1498" s="28" t="s">
        <v>3902</v>
      </c>
      <c r="B1498" s="6" t="s">
        <v>3903</v>
      </c>
      <c r="C1498" s="6" t="s">
        <v>3904</v>
      </c>
      <c r="D1498" s="7" t="s">
        <v>3905</v>
      </c>
      <c r="E1498" s="28" t="s">
        <v>3906</v>
      </c>
      <c r="F1498" s="5" t="s">
        <v>196</v>
      </c>
      <c r="G1498" s="6" t="s">
        <v>38</v>
      </c>
      <c r="H1498" s="6" t="s">
        <v>38</v>
      </c>
      <c r="I1498" s="6" t="s">
        <v>38</v>
      </c>
      <c r="J1498" s="8" t="s">
        <v>540</v>
      </c>
      <c r="K1498" s="5" t="s">
        <v>541</v>
      </c>
      <c r="L1498" s="7" t="s">
        <v>542</v>
      </c>
      <c r="M1498" s="9">
        <v>74160</v>
      </c>
      <c r="N1498" s="5" t="s">
        <v>200</v>
      </c>
      <c r="O1498" s="32">
        <v>43588.4688883102</v>
      </c>
      <c r="P1498" s="33">
        <v>43588.4745001968</v>
      </c>
      <c r="Q1498" s="28" t="s">
        <v>38</v>
      </c>
      <c r="R1498" s="29" t="s">
        <v>38</v>
      </c>
      <c r="S1498" s="28" t="s">
        <v>38</v>
      </c>
      <c r="T1498" s="28" t="s">
        <v>38</v>
      </c>
      <c r="U1498" s="5" t="s">
        <v>38</v>
      </c>
      <c r="V1498" s="28" t="s">
        <v>38</v>
      </c>
      <c r="W1498" s="7" t="s">
        <v>38</v>
      </c>
      <c r="X1498" s="7" t="s">
        <v>38</v>
      </c>
      <c r="Y1498" s="5" t="s">
        <v>38</v>
      </c>
      <c r="Z1498" s="5" t="s">
        <v>38</v>
      </c>
      <c r="AA1498" s="6" t="s">
        <v>38</v>
      </c>
      <c r="AB1498" s="6" t="s">
        <v>38</v>
      </c>
      <c r="AC1498" s="6" t="s">
        <v>38</v>
      </c>
      <c r="AD1498" s="6" t="s">
        <v>38</v>
      </c>
      <c r="AE1498" s="6" t="s">
        <v>38</v>
      </c>
    </row>
    <row r="1499">
      <c r="A1499" s="28" t="s">
        <v>3907</v>
      </c>
      <c r="B1499" s="6" t="s">
        <v>3908</v>
      </c>
      <c r="C1499" s="6" t="s">
        <v>3904</v>
      </c>
      <c r="D1499" s="7" t="s">
        <v>3905</v>
      </c>
      <c r="E1499" s="28" t="s">
        <v>3906</v>
      </c>
      <c r="F1499" s="5" t="s">
        <v>196</v>
      </c>
      <c r="G1499" s="6" t="s">
        <v>38</v>
      </c>
      <c r="H1499" s="6" t="s">
        <v>38</v>
      </c>
      <c r="I1499" s="6" t="s">
        <v>38</v>
      </c>
      <c r="J1499" s="8" t="s">
        <v>535</v>
      </c>
      <c r="K1499" s="5" t="s">
        <v>536</v>
      </c>
      <c r="L1499" s="7" t="s">
        <v>537</v>
      </c>
      <c r="M1499" s="9">
        <v>74170</v>
      </c>
      <c r="N1499" s="5" t="s">
        <v>200</v>
      </c>
      <c r="O1499" s="32">
        <v>43588.4700521644</v>
      </c>
      <c r="P1499" s="33">
        <v>43588.4745001968</v>
      </c>
      <c r="Q1499" s="28" t="s">
        <v>38</v>
      </c>
      <c r="R1499" s="29" t="s">
        <v>38</v>
      </c>
      <c r="S1499" s="28" t="s">
        <v>38</v>
      </c>
      <c r="T1499" s="28" t="s">
        <v>38</v>
      </c>
      <c r="U1499" s="5" t="s">
        <v>38</v>
      </c>
      <c r="V1499" s="28" t="s">
        <v>38</v>
      </c>
      <c r="W1499" s="7" t="s">
        <v>38</v>
      </c>
      <c r="X1499" s="7" t="s">
        <v>38</v>
      </c>
      <c r="Y1499" s="5" t="s">
        <v>38</v>
      </c>
      <c r="Z1499" s="5" t="s">
        <v>38</v>
      </c>
      <c r="AA1499" s="6" t="s">
        <v>38</v>
      </c>
      <c r="AB1499" s="6" t="s">
        <v>38</v>
      </c>
      <c r="AC1499" s="6" t="s">
        <v>38</v>
      </c>
      <c r="AD1499" s="6" t="s">
        <v>38</v>
      </c>
      <c r="AE1499" s="6" t="s">
        <v>38</v>
      </c>
    </row>
    <row r="1500">
      <c r="A1500" s="28" t="s">
        <v>3909</v>
      </c>
      <c r="B1500" s="6" t="s">
        <v>3910</v>
      </c>
      <c r="C1500" s="6" t="s">
        <v>238</v>
      </c>
      <c r="D1500" s="7" t="s">
        <v>3911</v>
      </c>
      <c r="E1500" s="28" t="s">
        <v>3912</v>
      </c>
      <c r="F1500" s="5" t="s">
        <v>196</v>
      </c>
      <c r="G1500" s="6" t="s">
        <v>38</v>
      </c>
      <c r="H1500" s="6" t="s">
        <v>38</v>
      </c>
      <c r="I1500" s="6" t="s">
        <v>38</v>
      </c>
      <c r="J1500" s="8" t="s">
        <v>535</v>
      </c>
      <c r="K1500" s="5" t="s">
        <v>536</v>
      </c>
      <c r="L1500" s="7" t="s">
        <v>537</v>
      </c>
      <c r="M1500" s="9">
        <v>74180</v>
      </c>
      <c r="N1500" s="5" t="s">
        <v>245</v>
      </c>
      <c r="O1500" s="32">
        <v>43588.4711837153</v>
      </c>
      <c r="P1500" s="33">
        <v>43588.8116548264</v>
      </c>
      <c r="Q1500" s="28" t="s">
        <v>38</v>
      </c>
      <c r="R1500" s="29" t="s">
        <v>3913</v>
      </c>
      <c r="S1500" s="28" t="s">
        <v>38</v>
      </c>
      <c r="T1500" s="28" t="s">
        <v>38</v>
      </c>
      <c r="U1500" s="5" t="s">
        <v>38</v>
      </c>
      <c r="V1500" s="28" t="s">
        <v>38</v>
      </c>
      <c r="W1500" s="7" t="s">
        <v>38</v>
      </c>
      <c r="X1500" s="7" t="s">
        <v>38</v>
      </c>
      <c r="Y1500" s="5" t="s">
        <v>38</v>
      </c>
      <c r="Z1500" s="5" t="s">
        <v>38</v>
      </c>
      <c r="AA1500" s="6" t="s">
        <v>38</v>
      </c>
      <c r="AB1500" s="6" t="s">
        <v>38</v>
      </c>
      <c r="AC1500" s="6" t="s">
        <v>38</v>
      </c>
      <c r="AD1500" s="6" t="s">
        <v>38</v>
      </c>
      <c r="AE1500" s="6" t="s">
        <v>38</v>
      </c>
    </row>
    <row r="1501">
      <c r="A1501" s="28" t="s">
        <v>3914</v>
      </c>
      <c r="B1501" s="6" t="s">
        <v>3915</v>
      </c>
      <c r="C1501" s="6" t="s">
        <v>238</v>
      </c>
      <c r="D1501" s="7" t="s">
        <v>3911</v>
      </c>
      <c r="E1501" s="28" t="s">
        <v>3912</v>
      </c>
      <c r="F1501" s="5" t="s">
        <v>196</v>
      </c>
      <c r="G1501" s="6" t="s">
        <v>38</v>
      </c>
      <c r="H1501" s="6" t="s">
        <v>38</v>
      </c>
      <c r="I1501" s="6" t="s">
        <v>38</v>
      </c>
      <c r="J1501" s="8" t="s">
        <v>550</v>
      </c>
      <c r="K1501" s="5" t="s">
        <v>551</v>
      </c>
      <c r="L1501" s="7" t="s">
        <v>387</v>
      </c>
      <c r="M1501" s="9">
        <v>74190</v>
      </c>
      <c r="N1501" s="5" t="s">
        <v>200</v>
      </c>
      <c r="O1501" s="32">
        <v>43588.4711837153</v>
      </c>
      <c r="P1501" s="33">
        <v>43588.8132262384</v>
      </c>
      <c r="Q1501" s="28" t="s">
        <v>38</v>
      </c>
      <c r="R1501" s="29" t="s">
        <v>38</v>
      </c>
      <c r="S1501" s="28" t="s">
        <v>38</v>
      </c>
      <c r="T1501" s="28" t="s">
        <v>38</v>
      </c>
      <c r="U1501" s="5" t="s">
        <v>38</v>
      </c>
      <c r="V1501" s="28" t="s">
        <v>38</v>
      </c>
      <c r="W1501" s="7" t="s">
        <v>38</v>
      </c>
      <c r="X1501" s="7" t="s">
        <v>38</v>
      </c>
      <c r="Y1501" s="5" t="s">
        <v>38</v>
      </c>
      <c r="Z1501" s="5" t="s">
        <v>38</v>
      </c>
      <c r="AA1501" s="6" t="s">
        <v>38</v>
      </c>
      <c r="AB1501" s="6" t="s">
        <v>38</v>
      </c>
      <c r="AC1501" s="6" t="s">
        <v>38</v>
      </c>
      <c r="AD1501" s="6" t="s">
        <v>38</v>
      </c>
      <c r="AE1501" s="6" t="s">
        <v>38</v>
      </c>
    </row>
    <row r="1502">
      <c r="A1502" s="28" t="s">
        <v>3916</v>
      </c>
      <c r="B1502" s="6" t="s">
        <v>3917</v>
      </c>
      <c r="C1502" s="6" t="s">
        <v>238</v>
      </c>
      <c r="D1502" s="7" t="s">
        <v>3911</v>
      </c>
      <c r="E1502" s="28" t="s">
        <v>3912</v>
      </c>
      <c r="F1502" s="5" t="s">
        <v>196</v>
      </c>
      <c r="G1502" s="6" t="s">
        <v>38</v>
      </c>
      <c r="H1502" s="6" t="s">
        <v>38</v>
      </c>
      <c r="I1502" s="6" t="s">
        <v>38</v>
      </c>
      <c r="J1502" s="8" t="s">
        <v>550</v>
      </c>
      <c r="K1502" s="5" t="s">
        <v>551</v>
      </c>
      <c r="L1502" s="7" t="s">
        <v>387</v>
      </c>
      <c r="M1502" s="9">
        <v>74200</v>
      </c>
      <c r="N1502" s="5" t="s">
        <v>200</v>
      </c>
      <c r="O1502" s="32">
        <v>43588.471183912</v>
      </c>
      <c r="P1502" s="33">
        <v>43588.8116548264</v>
      </c>
      <c r="Q1502" s="28" t="s">
        <v>38</v>
      </c>
      <c r="R1502" s="29" t="s">
        <v>38</v>
      </c>
      <c r="S1502" s="28" t="s">
        <v>38</v>
      </c>
      <c r="T1502" s="28" t="s">
        <v>38</v>
      </c>
      <c r="U1502" s="5" t="s">
        <v>38</v>
      </c>
      <c r="V1502" s="28" t="s">
        <v>38</v>
      </c>
      <c r="W1502" s="7" t="s">
        <v>38</v>
      </c>
      <c r="X1502" s="7" t="s">
        <v>38</v>
      </c>
      <c r="Y1502" s="5" t="s">
        <v>38</v>
      </c>
      <c r="Z1502" s="5" t="s">
        <v>38</v>
      </c>
      <c r="AA1502" s="6" t="s">
        <v>38</v>
      </c>
      <c r="AB1502" s="6" t="s">
        <v>38</v>
      </c>
      <c r="AC1502" s="6" t="s">
        <v>38</v>
      </c>
      <c r="AD1502" s="6" t="s">
        <v>38</v>
      </c>
      <c r="AE1502" s="6" t="s">
        <v>38</v>
      </c>
    </row>
    <row r="1503">
      <c r="A1503" s="28" t="s">
        <v>3918</v>
      </c>
      <c r="B1503" s="6" t="s">
        <v>3919</v>
      </c>
      <c r="C1503" s="6" t="s">
        <v>238</v>
      </c>
      <c r="D1503" s="7" t="s">
        <v>3911</v>
      </c>
      <c r="E1503" s="28" t="s">
        <v>3912</v>
      </c>
      <c r="F1503" s="5" t="s">
        <v>196</v>
      </c>
      <c r="G1503" s="6" t="s">
        <v>38</v>
      </c>
      <c r="H1503" s="6" t="s">
        <v>38</v>
      </c>
      <c r="I1503" s="6" t="s">
        <v>38</v>
      </c>
      <c r="J1503" s="8" t="s">
        <v>550</v>
      </c>
      <c r="K1503" s="5" t="s">
        <v>551</v>
      </c>
      <c r="L1503" s="7" t="s">
        <v>387</v>
      </c>
      <c r="M1503" s="9">
        <v>74210</v>
      </c>
      <c r="N1503" s="5" t="s">
        <v>200</v>
      </c>
      <c r="O1503" s="32">
        <v>43588.471183912</v>
      </c>
      <c r="P1503" s="33">
        <v>43588.8116549769</v>
      </c>
      <c r="Q1503" s="28" t="s">
        <v>38</v>
      </c>
      <c r="R1503" s="29" t="s">
        <v>38</v>
      </c>
      <c r="S1503" s="28" t="s">
        <v>38</v>
      </c>
      <c r="T1503" s="28" t="s">
        <v>38</v>
      </c>
      <c r="U1503" s="5" t="s">
        <v>38</v>
      </c>
      <c r="V1503" s="28" t="s">
        <v>38</v>
      </c>
      <c r="W1503" s="7" t="s">
        <v>38</v>
      </c>
      <c r="X1503" s="7" t="s">
        <v>38</v>
      </c>
      <c r="Y1503" s="5" t="s">
        <v>38</v>
      </c>
      <c r="Z1503" s="5" t="s">
        <v>38</v>
      </c>
      <c r="AA1503" s="6" t="s">
        <v>38</v>
      </c>
      <c r="AB1503" s="6" t="s">
        <v>38</v>
      </c>
      <c r="AC1503" s="6" t="s">
        <v>38</v>
      </c>
      <c r="AD1503" s="6" t="s">
        <v>38</v>
      </c>
      <c r="AE1503" s="6" t="s">
        <v>38</v>
      </c>
    </row>
    <row r="1504">
      <c r="A1504" s="28" t="s">
        <v>3920</v>
      </c>
      <c r="B1504" s="6" t="s">
        <v>3921</v>
      </c>
      <c r="C1504" s="6" t="s">
        <v>238</v>
      </c>
      <c r="D1504" s="7" t="s">
        <v>3911</v>
      </c>
      <c r="E1504" s="28" t="s">
        <v>3912</v>
      </c>
      <c r="F1504" s="5" t="s">
        <v>196</v>
      </c>
      <c r="G1504" s="6" t="s">
        <v>38</v>
      </c>
      <c r="H1504" s="6" t="s">
        <v>38</v>
      </c>
      <c r="I1504" s="6" t="s">
        <v>38</v>
      </c>
      <c r="J1504" s="8" t="s">
        <v>550</v>
      </c>
      <c r="K1504" s="5" t="s">
        <v>551</v>
      </c>
      <c r="L1504" s="7" t="s">
        <v>387</v>
      </c>
      <c r="M1504" s="9">
        <v>74220</v>
      </c>
      <c r="N1504" s="5" t="s">
        <v>200</v>
      </c>
      <c r="O1504" s="32">
        <v>43588.4711840625</v>
      </c>
      <c r="P1504" s="33">
        <v>43588.8116549769</v>
      </c>
      <c r="Q1504" s="28" t="s">
        <v>3922</v>
      </c>
      <c r="R1504" s="29" t="s">
        <v>38</v>
      </c>
      <c r="S1504" s="28" t="s">
        <v>38</v>
      </c>
      <c r="T1504" s="28" t="s">
        <v>38</v>
      </c>
      <c r="U1504" s="5" t="s">
        <v>38</v>
      </c>
      <c r="V1504" s="28" t="s">
        <v>38</v>
      </c>
      <c r="W1504" s="7" t="s">
        <v>38</v>
      </c>
      <c r="X1504" s="7" t="s">
        <v>38</v>
      </c>
      <c r="Y1504" s="5" t="s">
        <v>38</v>
      </c>
      <c r="Z1504" s="5" t="s">
        <v>38</v>
      </c>
      <c r="AA1504" s="6" t="s">
        <v>38</v>
      </c>
      <c r="AB1504" s="6" t="s">
        <v>38</v>
      </c>
      <c r="AC1504" s="6" t="s">
        <v>38</v>
      </c>
      <c r="AD1504" s="6" t="s">
        <v>38</v>
      </c>
      <c r="AE1504" s="6" t="s">
        <v>38</v>
      </c>
    </row>
    <row r="1505">
      <c r="A1505" s="28" t="s">
        <v>3923</v>
      </c>
      <c r="B1505" s="6" t="s">
        <v>3924</v>
      </c>
      <c r="C1505" s="6" t="s">
        <v>238</v>
      </c>
      <c r="D1505" s="7" t="s">
        <v>3911</v>
      </c>
      <c r="E1505" s="28" t="s">
        <v>3912</v>
      </c>
      <c r="F1505" s="5" t="s">
        <v>196</v>
      </c>
      <c r="G1505" s="6" t="s">
        <v>38</v>
      </c>
      <c r="H1505" s="6" t="s">
        <v>38</v>
      </c>
      <c r="I1505" s="6" t="s">
        <v>38</v>
      </c>
      <c r="J1505" s="8" t="s">
        <v>550</v>
      </c>
      <c r="K1505" s="5" t="s">
        <v>551</v>
      </c>
      <c r="L1505" s="7" t="s">
        <v>387</v>
      </c>
      <c r="M1505" s="9">
        <v>74230</v>
      </c>
      <c r="N1505" s="5" t="s">
        <v>200</v>
      </c>
      <c r="O1505" s="32">
        <v>43588.4711840625</v>
      </c>
      <c r="P1505" s="33">
        <v>43588.8116549769</v>
      </c>
      <c r="Q1505" s="28" t="s">
        <v>3925</v>
      </c>
      <c r="R1505" s="29" t="s">
        <v>38</v>
      </c>
      <c r="S1505" s="28" t="s">
        <v>38</v>
      </c>
      <c r="T1505" s="28" t="s">
        <v>38</v>
      </c>
      <c r="U1505" s="5" t="s">
        <v>38</v>
      </c>
      <c r="V1505" s="28" t="s">
        <v>38</v>
      </c>
      <c r="W1505" s="7" t="s">
        <v>38</v>
      </c>
      <c r="X1505" s="7" t="s">
        <v>38</v>
      </c>
      <c r="Y1505" s="5" t="s">
        <v>38</v>
      </c>
      <c r="Z1505" s="5" t="s">
        <v>38</v>
      </c>
      <c r="AA1505" s="6" t="s">
        <v>38</v>
      </c>
      <c r="AB1505" s="6" t="s">
        <v>38</v>
      </c>
      <c r="AC1505" s="6" t="s">
        <v>38</v>
      </c>
      <c r="AD1505" s="6" t="s">
        <v>38</v>
      </c>
      <c r="AE1505" s="6" t="s">
        <v>38</v>
      </c>
    </row>
    <row r="1506">
      <c r="A1506" s="28" t="s">
        <v>3926</v>
      </c>
      <c r="B1506" s="6" t="s">
        <v>3927</v>
      </c>
      <c r="C1506" s="6" t="s">
        <v>238</v>
      </c>
      <c r="D1506" s="7" t="s">
        <v>3911</v>
      </c>
      <c r="E1506" s="28" t="s">
        <v>3912</v>
      </c>
      <c r="F1506" s="5" t="s">
        <v>196</v>
      </c>
      <c r="G1506" s="6" t="s">
        <v>38</v>
      </c>
      <c r="H1506" s="6" t="s">
        <v>38</v>
      </c>
      <c r="I1506" s="6" t="s">
        <v>38</v>
      </c>
      <c r="J1506" s="8" t="s">
        <v>550</v>
      </c>
      <c r="K1506" s="5" t="s">
        <v>551</v>
      </c>
      <c r="L1506" s="7" t="s">
        <v>387</v>
      </c>
      <c r="M1506" s="9">
        <v>74240</v>
      </c>
      <c r="N1506" s="5" t="s">
        <v>200</v>
      </c>
      <c r="O1506" s="32">
        <v>43588.4711842593</v>
      </c>
      <c r="P1506" s="33">
        <v>43588.8116549769</v>
      </c>
      <c r="Q1506" s="28" t="s">
        <v>3928</v>
      </c>
      <c r="R1506" s="29" t="s">
        <v>38</v>
      </c>
      <c r="S1506" s="28" t="s">
        <v>38</v>
      </c>
      <c r="T1506" s="28" t="s">
        <v>38</v>
      </c>
      <c r="U1506" s="5" t="s">
        <v>38</v>
      </c>
      <c r="V1506" s="28" t="s">
        <v>38</v>
      </c>
      <c r="W1506" s="7" t="s">
        <v>38</v>
      </c>
      <c r="X1506" s="7" t="s">
        <v>38</v>
      </c>
      <c r="Y1506" s="5" t="s">
        <v>38</v>
      </c>
      <c r="Z1506" s="5" t="s">
        <v>38</v>
      </c>
      <c r="AA1506" s="6" t="s">
        <v>38</v>
      </c>
      <c r="AB1506" s="6" t="s">
        <v>38</v>
      </c>
      <c r="AC1506" s="6" t="s">
        <v>38</v>
      </c>
      <c r="AD1506" s="6" t="s">
        <v>38</v>
      </c>
      <c r="AE1506" s="6" t="s">
        <v>38</v>
      </c>
    </row>
    <row r="1507">
      <c r="A1507" s="28" t="s">
        <v>3929</v>
      </c>
      <c r="B1507" s="6" t="s">
        <v>3930</v>
      </c>
      <c r="C1507" s="6" t="s">
        <v>238</v>
      </c>
      <c r="D1507" s="7" t="s">
        <v>3911</v>
      </c>
      <c r="E1507" s="28" t="s">
        <v>3912</v>
      </c>
      <c r="F1507" s="5" t="s">
        <v>196</v>
      </c>
      <c r="G1507" s="6" t="s">
        <v>38</v>
      </c>
      <c r="H1507" s="6" t="s">
        <v>38</v>
      </c>
      <c r="I1507" s="6" t="s">
        <v>38</v>
      </c>
      <c r="J1507" s="8" t="s">
        <v>550</v>
      </c>
      <c r="K1507" s="5" t="s">
        <v>551</v>
      </c>
      <c r="L1507" s="7" t="s">
        <v>387</v>
      </c>
      <c r="M1507" s="9">
        <v>74250</v>
      </c>
      <c r="N1507" s="5" t="s">
        <v>200</v>
      </c>
      <c r="O1507" s="32">
        <v>43588.471184456</v>
      </c>
      <c r="P1507" s="33">
        <v>43588.8116551736</v>
      </c>
      <c r="Q1507" s="28" t="s">
        <v>38</v>
      </c>
      <c r="R1507" s="29" t="s">
        <v>38</v>
      </c>
      <c r="S1507" s="28" t="s">
        <v>38</v>
      </c>
      <c r="T1507" s="28" t="s">
        <v>38</v>
      </c>
      <c r="U1507" s="5" t="s">
        <v>38</v>
      </c>
      <c r="V1507" s="28" t="s">
        <v>38</v>
      </c>
      <c r="W1507" s="7" t="s">
        <v>38</v>
      </c>
      <c r="X1507" s="7" t="s">
        <v>38</v>
      </c>
      <c r="Y1507" s="5" t="s">
        <v>38</v>
      </c>
      <c r="Z1507" s="5" t="s">
        <v>38</v>
      </c>
      <c r="AA1507" s="6" t="s">
        <v>38</v>
      </c>
      <c r="AB1507" s="6" t="s">
        <v>38</v>
      </c>
      <c r="AC1507" s="6" t="s">
        <v>38</v>
      </c>
      <c r="AD1507" s="6" t="s">
        <v>38</v>
      </c>
      <c r="AE1507" s="6" t="s">
        <v>38</v>
      </c>
    </row>
    <row r="1508">
      <c r="A1508" s="28" t="s">
        <v>3931</v>
      </c>
      <c r="B1508" s="6" t="s">
        <v>3932</v>
      </c>
      <c r="C1508" s="6" t="s">
        <v>238</v>
      </c>
      <c r="D1508" s="7" t="s">
        <v>3911</v>
      </c>
      <c r="E1508" s="28" t="s">
        <v>3912</v>
      </c>
      <c r="F1508" s="5" t="s">
        <v>196</v>
      </c>
      <c r="G1508" s="6" t="s">
        <v>38</v>
      </c>
      <c r="H1508" s="6" t="s">
        <v>38</v>
      </c>
      <c r="I1508" s="6" t="s">
        <v>38</v>
      </c>
      <c r="J1508" s="8" t="s">
        <v>550</v>
      </c>
      <c r="K1508" s="5" t="s">
        <v>551</v>
      </c>
      <c r="L1508" s="7" t="s">
        <v>387</v>
      </c>
      <c r="M1508" s="9">
        <v>74260</v>
      </c>
      <c r="N1508" s="5" t="s">
        <v>200</v>
      </c>
      <c r="O1508" s="32">
        <v>43588.471184456</v>
      </c>
      <c r="P1508" s="33">
        <v>43588.8116551736</v>
      </c>
      <c r="Q1508" s="28" t="s">
        <v>38</v>
      </c>
      <c r="R1508" s="29" t="s">
        <v>38</v>
      </c>
      <c r="S1508" s="28" t="s">
        <v>38</v>
      </c>
      <c r="T1508" s="28" t="s">
        <v>38</v>
      </c>
      <c r="U1508" s="5" t="s">
        <v>38</v>
      </c>
      <c r="V1508" s="28" t="s">
        <v>38</v>
      </c>
      <c r="W1508" s="7" t="s">
        <v>38</v>
      </c>
      <c r="X1508" s="7" t="s">
        <v>38</v>
      </c>
      <c r="Y1508" s="5" t="s">
        <v>38</v>
      </c>
      <c r="Z1508" s="5" t="s">
        <v>38</v>
      </c>
      <c r="AA1508" s="6" t="s">
        <v>38</v>
      </c>
      <c r="AB1508" s="6" t="s">
        <v>38</v>
      </c>
      <c r="AC1508" s="6" t="s">
        <v>38</v>
      </c>
      <c r="AD1508" s="6" t="s">
        <v>38</v>
      </c>
      <c r="AE1508" s="6" t="s">
        <v>38</v>
      </c>
    </row>
    <row r="1509">
      <c r="A1509" s="28" t="s">
        <v>3933</v>
      </c>
      <c r="B1509" s="6" t="s">
        <v>3934</v>
      </c>
      <c r="C1509" s="6" t="s">
        <v>238</v>
      </c>
      <c r="D1509" s="7" t="s">
        <v>3832</v>
      </c>
      <c r="E1509" s="28" t="s">
        <v>3833</v>
      </c>
      <c r="F1509" s="5" t="s">
        <v>241</v>
      </c>
      <c r="G1509" s="6" t="s">
        <v>38</v>
      </c>
      <c r="H1509" s="6" t="s">
        <v>38</v>
      </c>
      <c r="I1509" s="6" t="s">
        <v>38</v>
      </c>
      <c r="J1509" s="8" t="s">
        <v>412</v>
      </c>
      <c r="K1509" s="5" t="s">
        <v>413</v>
      </c>
      <c r="L1509" s="7" t="s">
        <v>387</v>
      </c>
      <c r="M1509" s="9">
        <v>74270</v>
      </c>
      <c r="N1509" s="5" t="s">
        <v>200</v>
      </c>
      <c r="O1509" s="32">
        <v>43588.4729658218</v>
      </c>
      <c r="P1509" s="33">
        <v>43589.1416792477</v>
      </c>
      <c r="Q1509" s="28" t="s">
        <v>38</v>
      </c>
      <c r="R1509" s="29" t="s">
        <v>38</v>
      </c>
      <c r="S1509" s="28" t="s">
        <v>38</v>
      </c>
      <c r="T1509" s="28" t="s">
        <v>38</v>
      </c>
      <c r="U1509" s="5" t="s">
        <v>38</v>
      </c>
      <c r="V1509" s="28" t="s">
        <v>38</v>
      </c>
      <c r="W1509" s="7" t="s">
        <v>38</v>
      </c>
      <c r="X1509" s="7" t="s">
        <v>38</v>
      </c>
      <c r="Y1509" s="5" t="s">
        <v>38</v>
      </c>
      <c r="Z1509" s="5" t="s">
        <v>38</v>
      </c>
      <c r="AA1509" s="6" t="s">
        <v>38</v>
      </c>
      <c r="AB1509" s="6" t="s">
        <v>38</v>
      </c>
      <c r="AC1509" s="6" t="s">
        <v>38</v>
      </c>
      <c r="AD1509" s="6" t="s">
        <v>38</v>
      </c>
      <c r="AE1509" s="6" t="s">
        <v>38</v>
      </c>
    </row>
    <row r="1510">
      <c r="A1510" s="28" t="s">
        <v>3935</v>
      </c>
      <c r="B1510" s="6" t="s">
        <v>3936</v>
      </c>
      <c r="C1510" s="6" t="s">
        <v>2067</v>
      </c>
      <c r="D1510" s="7" t="s">
        <v>2159</v>
      </c>
      <c r="E1510" s="28" t="s">
        <v>2160</v>
      </c>
      <c r="F1510" s="5" t="s">
        <v>196</v>
      </c>
      <c r="G1510" s="6" t="s">
        <v>350</v>
      </c>
      <c r="H1510" s="6" t="s">
        <v>38</v>
      </c>
      <c r="I1510" s="6" t="s">
        <v>38</v>
      </c>
      <c r="J1510" s="8" t="s">
        <v>385</v>
      </c>
      <c r="K1510" s="5" t="s">
        <v>386</v>
      </c>
      <c r="L1510" s="7" t="s">
        <v>387</v>
      </c>
      <c r="M1510" s="9">
        <v>74280</v>
      </c>
      <c r="N1510" s="5" t="s">
        <v>200</v>
      </c>
      <c r="O1510" s="32">
        <v>43588.4732532755</v>
      </c>
      <c r="P1510" s="33">
        <v>43589.2034854977</v>
      </c>
      <c r="Q1510" s="28" t="s">
        <v>38</v>
      </c>
      <c r="R1510" s="29" t="s">
        <v>38</v>
      </c>
      <c r="S1510" s="28" t="s">
        <v>38</v>
      </c>
      <c r="T1510" s="28" t="s">
        <v>38</v>
      </c>
      <c r="U1510" s="5" t="s">
        <v>38</v>
      </c>
      <c r="V1510" s="28" t="s">
        <v>38</v>
      </c>
      <c r="W1510" s="7" t="s">
        <v>38</v>
      </c>
      <c r="X1510" s="7" t="s">
        <v>38</v>
      </c>
      <c r="Y1510" s="5" t="s">
        <v>38</v>
      </c>
      <c r="Z1510" s="5" t="s">
        <v>38</v>
      </c>
      <c r="AA1510" s="6" t="s">
        <v>38</v>
      </c>
      <c r="AB1510" s="6" t="s">
        <v>38</v>
      </c>
      <c r="AC1510" s="6" t="s">
        <v>38</v>
      </c>
      <c r="AD1510" s="6" t="s">
        <v>38</v>
      </c>
      <c r="AE1510" s="6" t="s">
        <v>38</v>
      </c>
    </row>
    <row r="1511">
      <c r="A1511" s="28" t="s">
        <v>3937</v>
      </c>
      <c r="B1511" s="6" t="s">
        <v>3938</v>
      </c>
      <c r="C1511" s="6" t="s">
        <v>238</v>
      </c>
      <c r="D1511" s="7" t="s">
        <v>3911</v>
      </c>
      <c r="E1511" s="28" t="s">
        <v>3912</v>
      </c>
      <c r="F1511" s="5" t="s">
        <v>349</v>
      </c>
      <c r="G1511" s="6" t="s">
        <v>350</v>
      </c>
      <c r="H1511" s="6" t="s">
        <v>38</v>
      </c>
      <c r="I1511" s="6" t="s">
        <v>3939</v>
      </c>
      <c r="J1511" s="8" t="s">
        <v>828</v>
      </c>
      <c r="K1511" s="5" t="s">
        <v>829</v>
      </c>
      <c r="L1511" s="7" t="s">
        <v>830</v>
      </c>
      <c r="M1511" s="9">
        <v>74290</v>
      </c>
      <c r="N1511" s="5" t="s">
        <v>68</v>
      </c>
      <c r="O1511" s="32">
        <v>43588.4741410532</v>
      </c>
      <c r="P1511" s="33">
        <v>43588.4768337153</v>
      </c>
      <c r="Q1511" s="28" t="s">
        <v>38</v>
      </c>
      <c r="R1511" s="29" t="s">
        <v>38</v>
      </c>
      <c r="S1511" s="28" t="s">
        <v>69</v>
      </c>
      <c r="T1511" s="28" t="s">
        <v>831</v>
      </c>
      <c r="U1511" s="5" t="s">
        <v>356</v>
      </c>
      <c r="V1511" s="28" t="s">
        <v>78</v>
      </c>
      <c r="W1511" s="7" t="s">
        <v>38</v>
      </c>
      <c r="X1511" s="7" t="s">
        <v>38</v>
      </c>
      <c r="Y1511" s="5" t="s">
        <v>357</v>
      </c>
      <c r="Z1511" s="5" t="s">
        <v>38</v>
      </c>
      <c r="AA1511" s="6" t="s">
        <v>38</v>
      </c>
      <c r="AB1511" s="6" t="s">
        <v>38</v>
      </c>
      <c r="AC1511" s="6" t="s">
        <v>38</v>
      </c>
      <c r="AD1511" s="6" t="s">
        <v>38</v>
      </c>
      <c r="AE1511" s="6" t="s">
        <v>38</v>
      </c>
    </row>
    <row r="1512">
      <c r="A1512" s="28" t="s">
        <v>3940</v>
      </c>
      <c r="B1512" s="6" t="s">
        <v>3941</v>
      </c>
      <c r="C1512" s="6" t="s">
        <v>238</v>
      </c>
      <c r="D1512" s="7" t="s">
        <v>3852</v>
      </c>
      <c r="E1512" s="28" t="s">
        <v>3853</v>
      </c>
      <c r="F1512" s="5" t="s">
        <v>196</v>
      </c>
      <c r="G1512" s="6" t="s">
        <v>350</v>
      </c>
      <c r="H1512" s="6" t="s">
        <v>38</v>
      </c>
      <c r="I1512" s="6" t="s">
        <v>38</v>
      </c>
      <c r="J1512" s="8" t="s">
        <v>3871</v>
      </c>
      <c r="K1512" s="5" t="s">
        <v>3872</v>
      </c>
      <c r="L1512" s="7" t="s">
        <v>3873</v>
      </c>
      <c r="M1512" s="9">
        <v>74300</v>
      </c>
      <c r="N1512" s="5" t="s">
        <v>245</v>
      </c>
      <c r="O1512" s="32">
        <v>43588.4762341088</v>
      </c>
      <c r="P1512" s="33">
        <v>43588.8603222222</v>
      </c>
      <c r="Q1512" s="28" t="s">
        <v>38</v>
      </c>
      <c r="R1512" s="29" t="s">
        <v>3942</v>
      </c>
      <c r="S1512" s="28" t="s">
        <v>38</v>
      </c>
      <c r="T1512" s="28" t="s">
        <v>38</v>
      </c>
      <c r="U1512" s="5" t="s">
        <v>38</v>
      </c>
      <c r="V1512" s="28" t="s">
        <v>38</v>
      </c>
      <c r="W1512" s="7" t="s">
        <v>38</v>
      </c>
      <c r="X1512" s="7" t="s">
        <v>38</v>
      </c>
      <c r="Y1512" s="5" t="s">
        <v>38</v>
      </c>
      <c r="Z1512" s="5" t="s">
        <v>38</v>
      </c>
      <c r="AA1512" s="6" t="s">
        <v>38</v>
      </c>
      <c r="AB1512" s="6" t="s">
        <v>38</v>
      </c>
      <c r="AC1512" s="6" t="s">
        <v>38</v>
      </c>
      <c r="AD1512" s="6" t="s">
        <v>38</v>
      </c>
      <c r="AE1512" s="6" t="s">
        <v>38</v>
      </c>
    </row>
    <row r="1513">
      <c r="A1513" s="28" t="s">
        <v>3943</v>
      </c>
      <c r="B1513" s="6" t="s">
        <v>3944</v>
      </c>
      <c r="C1513" s="6" t="s">
        <v>238</v>
      </c>
      <c r="D1513" s="7" t="s">
        <v>3832</v>
      </c>
      <c r="E1513" s="28" t="s">
        <v>3833</v>
      </c>
      <c r="F1513" s="5" t="s">
        <v>241</v>
      </c>
      <c r="G1513" s="6" t="s">
        <v>38</v>
      </c>
      <c r="H1513" s="6" t="s">
        <v>38</v>
      </c>
      <c r="I1513" s="6" t="s">
        <v>38</v>
      </c>
      <c r="J1513" s="8" t="s">
        <v>412</v>
      </c>
      <c r="K1513" s="5" t="s">
        <v>413</v>
      </c>
      <c r="L1513" s="7" t="s">
        <v>387</v>
      </c>
      <c r="M1513" s="9">
        <v>74310</v>
      </c>
      <c r="N1513" s="5" t="s">
        <v>200</v>
      </c>
      <c r="O1513" s="32">
        <v>43588.4772064005</v>
      </c>
      <c r="P1513" s="33">
        <v>43589.144337419</v>
      </c>
      <c r="Q1513" s="28" t="s">
        <v>38</v>
      </c>
      <c r="R1513" s="29" t="s">
        <v>38</v>
      </c>
      <c r="S1513" s="28" t="s">
        <v>38</v>
      </c>
      <c r="T1513" s="28" t="s">
        <v>38</v>
      </c>
      <c r="U1513" s="5" t="s">
        <v>38</v>
      </c>
      <c r="V1513" s="28" t="s">
        <v>38</v>
      </c>
      <c r="W1513" s="7" t="s">
        <v>38</v>
      </c>
      <c r="X1513" s="7" t="s">
        <v>38</v>
      </c>
      <c r="Y1513" s="5" t="s">
        <v>38</v>
      </c>
      <c r="Z1513" s="5" t="s">
        <v>38</v>
      </c>
      <c r="AA1513" s="6" t="s">
        <v>38</v>
      </c>
      <c r="AB1513" s="6" t="s">
        <v>38</v>
      </c>
      <c r="AC1513" s="6" t="s">
        <v>38</v>
      </c>
      <c r="AD1513" s="6" t="s">
        <v>38</v>
      </c>
      <c r="AE1513" s="6" t="s">
        <v>38</v>
      </c>
    </row>
    <row r="1514">
      <c r="A1514" s="28" t="s">
        <v>3945</v>
      </c>
      <c r="B1514" s="6" t="s">
        <v>3946</v>
      </c>
      <c r="C1514" s="6" t="s">
        <v>238</v>
      </c>
      <c r="D1514" s="7" t="s">
        <v>3852</v>
      </c>
      <c r="E1514" s="28" t="s">
        <v>3853</v>
      </c>
      <c r="F1514" s="5" t="s">
        <v>196</v>
      </c>
      <c r="G1514" s="6" t="s">
        <v>350</v>
      </c>
      <c r="H1514" s="6" t="s">
        <v>38</v>
      </c>
      <c r="I1514" s="6" t="s">
        <v>38</v>
      </c>
      <c r="J1514" s="8" t="s">
        <v>1060</v>
      </c>
      <c r="K1514" s="5" t="s">
        <v>1061</v>
      </c>
      <c r="L1514" s="7" t="s">
        <v>387</v>
      </c>
      <c r="M1514" s="9">
        <v>74320</v>
      </c>
      <c r="N1514" s="5" t="s">
        <v>200</v>
      </c>
      <c r="O1514" s="32">
        <v>43588.4786859144</v>
      </c>
      <c r="P1514" s="33">
        <v>43588.8603222222</v>
      </c>
      <c r="Q1514" s="28" t="s">
        <v>38</v>
      </c>
      <c r="R1514" s="29" t="s">
        <v>38</v>
      </c>
      <c r="S1514" s="28" t="s">
        <v>38</v>
      </c>
      <c r="T1514" s="28" t="s">
        <v>38</v>
      </c>
      <c r="U1514" s="5" t="s">
        <v>38</v>
      </c>
      <c r="V1514" s="28" t="s">
        <v>38</v>
      </c>
      <c r="W1514" s="7" t="s">
        <v>38</v>
      </c>
      <c r="X1514" s="7" t="s">
        <v>38</v>
      </c>
      <c r="Y1514" s="5" t="s">
        <v>38</v>
      </c>
      <c r="Z1514" s="5" t="s">
        <v>38</v>
      </c>
      <c r="AA1514" s="6" t="s">
        <v>38</v>
      </c>
      <c r="AB1514" s="6" t="s">
        <v>38</v>
      </c>
      <c r="AC1514" s="6" t="s">
        <v>38</v>
      </c>
      <c r="AD1514" s="6" t="s">
        <v>38</v>
      </c>
      <c r="AE1514" s="6" t="s">
        <v>38</v>
      </c>
    </row>
    <row r="1515">
      <c r="A1515" s="28" t="s">
        <v>3947</v>
      </c>
      <c r="B1515" s="6" t="s">
        <v>3948</v>
      </c>
      <c r="C1515" s="6" t="s">
        <v>238</v>
      </c>
      <c r="D1515" s="7" t="s">
        <v>3832</v>
      </c>
      <c r="E1515" s="28" t="s">
        <v>3833</v>
      </c>
      <c r="F1515" s="5" t="s">
        <v>241</v>
      </c>
      <c r="G1515" s="6" t="s">
        <v>38</v>
      </c>
      <c r="H1515" s="6" t="s">
        <v>38</v>
      </c>
      <c r="I1515" s="6" t="s">
        <v>38</v>
      </c>
      <c r="J1515" s="8" t="s">
        <v>412</v>
      </c>
      <c r="K1515" s="5" t="s">
        <v>413</v>
      </c>
      <c r="L1515" s="7" t="s">
        <v>387</v>
      </c>
      <c r="M1515" s="9">
        <v>74330</v>
      </c>
      <c r="N1515" s="5" t="s">
        <v>200</v>
      </c>
      <c r="O1515" s="32">
        <v>43588.4790634606</v>
      </c>
      <c r="P1515" s="33">
        <v>43589.1464674769</v>
      </c>
      <c r="Q1515" s="28" t="s">
        <v>38</v>
      </c>
      <c r="R1515" s="29" t="s">
        <v>38</v>
      </c>
      <c r="S1515" s="28" t="s">
        <v>38</v>
      </c>
      <c r="T1515" s="28" t="s">
        <v>38</v>
      </c>
      <c r="U1515" s="5" t="s">
        <v>38</v>
      </c>
      <c r="V1515" s="28" t="s">
        <v>38</v>
      </c>
      <c r="W1515" s="7" t="s">
        <v>38</v>
      </c>
      <c r="X1515" s="7" t="s">
        <v>38</v>
      </c>
      <c r="Y1515" s="5" t="s">
        <v>38</v>
      </c>
      <c r="Z1515" s="5" t="s">
        <v>38</v>
      </c>
      <c r="AA1515" s="6" t="s">
        <v>38</v>
      </c>
      <c r="AB1515" s="6" t="s">
        <v>38</v>
      </c>
      <c r="AC1515" s="6" t="s">
        <v>38</v>
      </c>
      <c r="AD1515" s="6" t="s">
        <v>38</v>
      </c>
      <c r="AE1515" s="6" t="s">
        <v>38</v>
      </c>
    </row>
    <row r="1516">
      <c r="A1516" s="28" t="s">
        <v>3949</v>
      </c>
      <c r="B1516" s="6" t="s">
        <v>2627</v>
      </c>
      <c r="C1516" s="6" t="s">
        <v>238</v>
      </c>
      <c r="D1516" s="7" t="s">
        <v>3950</v>
      </c>
      <c r="E1516" s="28" t="s">
        <v>3951</v>
      </c>
      <c r="F1516" s="5" t="s">
        <v>196</v>
      </c>
      <c r="G1516" s="6" t="s">
        <v>350</v>
      </c>
      <c r="H1516" s="6" t="s">
        <v>38</v>
      </c>
      <c r="I1516" s="6" t="s">
        <v>38</v>
      </c>
      <c r="J1516" s="8" t="s">
        <v>614</v>
      </c>
      <c r="K1516" s="5" t="s">
        <v>615</v>
      </c>
      <c r="L1516" s="7" t="s">
        <v>616</v>
      </c>
      <c r="M1516" s="9">
        <v>74340</v>
      </c>
      <c r="N1516" s="5" t="s">
        <v>68</v>
      </c>
      <c r="O1516" s="32">
        <v>43588.4908463773</v>
      </c>
      <c r="P1516" s="33">
        <v>43588.7745739583</v>
      </c>
      <c r="Q1516" s="28" t="s">
        <v>38</v>
      </c>
      <c r="R1516" s="29" t="s">
        <v>38</v>
      </c>
      <c r="S1516" s="28" t="s">
        <v>38</v>
      </c>
      <c r="T1516" s="28" t="s">
        <v>38</v>
      </c>
      <c r="U1516" s="5" t="s">
        <v>38</v>
      </c>
      <c r="V1516" s="28" t="s">
        <v>38</v>
      </c>
      <c r="W1516" s="7" t="s">
        <v>38</v>
      </c>
      <c r="X1516" s="7" t="s">
        <v>38</v>
      </c>
      <c r="Y1516" s="5" t="s">
        <v>38</v>
      </c>
      <c r="Z1516" s="5" t="s">
        <v>38</v>
      </c>
      <c r="AA1516" s="6" t="s">
        <v>38</v>
      </c>
      <c r="AB1516" s="6" t="s">
        <v>38</v>
      </c>
      <c r="AC1516" s="6" t="s">
        <v>38</v>
      </c>
      <c r="AD1516" s="6" t="s">
        <v>38</v>
      </c>
      <c r="AE1516" s="6" t="s">
        <v>38</v>
      </c>
    </row>
    <row r="1517">
      <c r="A1517" s="28" t="s">
        <v>3952</v>
      </c>
      <c r="B1517" s="6" t="s">
        <v>3953</v>
      </c>
      <c r="C1517" s="6" t="s">
        <v>238</v>
      </c>
      <c r="D1517" s="7" t="s">
        <v>3950</v>
      </c>
      <c r="E1517" s="28" t="s">
        <v>3951</v>
      </c>
      <c r="F1517" s="5" t="s">
        <v>196</v>
      </c>
      <c r="G1517" s="6" t="s">
        <v>350</v>
      </c>
      <c r="H1517" s="6" t="s">
        <v>38</v>
      </c>
      <c r="I1517" s="6" t="s">
        <v>38</v>
      </c>
      <c r="J1517" s="8" t="s">
        <v>1900</v>
      </c>
      <c r="K1517" s="5" t="s">
        <v>1901</v>
      </c>
      <c r="L1517" s="7" t="s">
        <v>387</v>
      </c>
      <c r="M1517" s="9">
        <v>74350</v>
      </c>
      <c r="N1517" s="5" t="s">
        <v>200</v>
      </c>
      <c r="O1517" s="32">
        <v>43588.4908463773</v>
      </c>
      <c r="P1517" s="33">
        <v>43588.7745741088</v>
      </c>
      <c r="Q1517" s="28" t="s">
        <v>3954</v>
      </c>
      <c r="R1517" s="29" t="s">
        <v>3955</v>
      </c>
      <c r="S1517" s="28" t="s">
        <v>38</v>
      </c>
      <c r="T1517" s="28" t="s">
        <v>38</v>
      </c>
      <c r="U1517" s="5" t="s">
        <v>38</v>
      </c>
      <c r="V1517" s="28" t="s">
        <v>38</v>
      </c>
      <c r="W1517" s="7" t="s">
        <v>38</v>
      </c>
      <c r="X1517" s="7" t="s">
        <v>38</v>
      </c>
      <c r="Y1517" s="5" t="s">
        <v>38</v>
      </c>
      <c r="Z1517" s="5" t="s">
        <v>38</v>
      </c>
      <c r="AA1517" s="6" t="s">
        <v>38</v>
      </c>
      <c r="AB1517" s="6" t="s">
        <v>38</v>
      </c>
      <c r="AC1517" s="6" t="s">
        <v>38</v>
      </c>
      <c r="AD1517" s="6" t="s">
        <v>38</v>
      </c>
      <c r="AE1517" s="6" t="s">
        <v>38</v>
      </c>
    </row>
    <row r="1518">
      <c r="A1518" s="28" t="s">
        <v>3956</v>
      </c>
      <c r="B1518" s="6" t="s">
        <v>3957</v>
      </c>
      <c r="C1518" s="6" t="s">
        <v>238</v>
      </c>
      <c r="D1518" s="7" t="s">
        <v>3950</v>
      </c>
      <c r="E1518" s="28" t="s">
        <v>3951</v>
      </c>
      <c r="F1518" s="5" t="s">
        <v>196</v>
      </c>
      <c r="G1518" s="6" t="s">
        <v>350</v>
      </c>
      <c r="H1518" s="6" t="s">
        <v>38</v>
      </c>
      <c r="I1518" s="6" t="s">
        <v>38</v>
      </c>
      <c r="J1518" s="8" t="s">
        <v>540</v>
      </c>
      <c r="K1518" s="5" t="s">
        <v>541</v>
      </c>
      <c r="L1518" s="7" t="s">
        <v>542</v>
      </c>
      <c r="M1518" s="9">
        <v>74360</v>
      </c>
      <c r="N1518" s="5" t="s">
        <v>200</v>
      </c>
      <c r="O1518" s="32">
        <v>43588.4918790162</v>
      </c>
      <c r="P1518" s="33">
        <v>43588.768781794</v>
      </c>
      <c r="Q1518" s="28" t="s">
        <v>38</v>
      </c>
      <c r="R1518" s="29" t="s">
        <v>38</v>
      </c>
      <c r="S1518" s="28" t="s">
        <v>38</v>
      </c>
      <c r="T1518" s="28" t="s">
        <v>38</v>
      </c>
      <c r="U1518" s="5" t="s">
        <v>38</v>
      </c>
      <c r="V1518" s="28" t="s">
        <v>38</v>
      </c>
      <c r="W1518" s="7" t="s">
        <v>38</v>
      </c>
      <c r="X1518" s="7" t="s">
        <v>38</v>
      </c>
      <c r="Y1518" s="5" t="s">
        <v>38</v>
      </c>
      <c r="Z1518" s="5" t="s">
        <v>38</v>
      </c>
      <c r="AA1518" s="6" t="s">
        <v>38</v>
      </c>
      <c r="AB1518" s="6" t="s">
        <v>38</v>
      </c>
      <c r="AC1518" s="6" t="s">
        <v>38</v>
      </c>
      <c r="AD1518" s="6" t="s">
        <v>38</v>
      </c>
      <c r="AE1518" s="6" t="s">
        <v>38</v>
      </c>
    </row>
    <row r="1519">
      <c r="A1519" s="28" t="s">
        <v>3958</v>
      </c>
      <c r="B1519" s="6" t="s">
        <v>3959</v>
      </c>
      <c r="C1519" s="6" t="s">
        <v>238</v>
      </c>
      <c r="D1519" s="7" t="s">
        <v>3950</v>
      </c>
      <c r="E1519" s="28" t="s">
        <v>3951</v>
      </c>
      <c r="F1519" s="5" t="s">
        <v>196</v>
      </c>
      <c r="G1519" s="6" t="s">
        <v>350</v>
      </c>
      <c r="H1519" s="6" t="s">
        <v>38</v>
      </c>
      <c r="I1519" s="6" t="s">
        <v>38</v>
      </c>
      <c r="J1519" s="8" t="s">
        <v>550</v>
      </c>
      <c r="K1519" s="5" t="s">
        <v>551</v>
      </c>
      <c r="L1519" s="7" t="s">
        <v>387</v>
      </c>
      <c r="M1519" s="9">
        <v>74370</v>
      </c>
      <c r="N1519" s="5" t="s">
        <v>200</v>
      </c>
      <c r="O1519" s="32">
        <v>43588.4918790162</v>
      </c>
      <c r="P1519" s="33">
        <v>43588.768781794</v>
      </c>
      <c r="Q1519" s="28" t="s">
        <v>3960</v>
      </c>
      <c r="R1519" s="29" t="s">
        <v>38</v>
      </c>
      <c r="S1519" s="28" t="s">
        <v>38</v>
      </c>
      <c r="T1519" s="28" t="s">
        <v>38</v>
      </c>
      <c r="U1519" s="5" t="s">
        <v>38</v>
      </c>
      <c r="V1519" s="28" t="s">
        <v>38</v>
      </c>
      <c r="W1519" s="7" t="s">
        <v>38</v>
      </c>
      <c r="X1519" s="7" t="s">
        <v>38</v>
      </c>
      <c r="Y1519" s="5" t="s">
        <v>38</v>
      </c>
      <c r="Z1519" s="5" t="s">
        <v>38</v>
      </c>
      <c r="AA1519" s="6" t="s">
        <v>38</v>
      </c>
      <c r="AB1519" s="6" t="s">
        <v>38</v>
      </c>
      <c r="AC1519" s="6" t="s">
        <v>38</v>
      </c>
      <c r="AD1519" s="6" t="s">
        <v>38</v>
      </c>
      <c r="AE1519" s="6" t="s">
        <v>38</v>
      </c>
    </row>
    <row r="1520">
      <c r="A1520" s="28" t="s">
        <v>3961</v>
      </c>
      <c r="B1520" s="6" t="s">
        <v>3962</v>
      </c>
      <c r="C1520" s="6" t="s">
        <v>238</v>
      </c>
      <c r="D1520" s="7" t="s">
        <v>3950</v>
      </c>
      <c r="E1520" s="28" t="s">
        <v>3951</v>
      </c>
      <c r="F1520" s="5" t="s">
        <v>196</v>
      </c>
      <c r="G1520" s="6" t="s">
        <v>350</v>
      </c>
      <c r="H1520" s="6" t="s">
        <v>38</v>
      </c>
      <c r="I1520" s="6" t="s">
        <v>38</v>
      </c>
      <c r="J1520" s="8" t="s">
        <v>550</v>
      </c>
      <c r="K1520" s="5" t="s">
        <v>551</v>
      </c>
      <c r="L1520" s="7" t="s">
        <v>387</v>
      </c>
      <c r="M1520" s="9">
        <v>74380</v>
      </c>
      <c r="N1520" s="5" t="s">
        <v>200</v>
      </c>
      <c r="O1520" s="32">
        <v>43588.4918793634</v>
      </c>
      <c r="P1520" s="33">
        <v>43588.768781794</v>
      </c>
      <c r="Q1520" s="28" t="s">
        <v>38</v>
      </c>
      <c r="R1520" s="29" t="s">
        <v>38</v>
      </c>
      <c r="S1520" s="28" t="s">
        <v>38</v>
      </c>
      <c r="T1520" s="28" t="s">
        <v>38</v>
      </c>
      <c r="U1520" s="5" t="s">
        <v>38</v>
      </c>
      <c r="V1520" s="28" t="s">
        <v>38</v>
      </c>
      <c r="W1520" s="7" t="s">
        <v>38</v>
      </c>
      <c r="X1520" s="7" t="s">
        <v>38</v>
      </c>
      <c r="Y1520" s="5" t="s">
        <v>38</v>
      </c>
      <c r="Z1520" s="5" t="s">
        <v>38</v>
      </c>
      <c r="AA1520" s="6" t="s">
        <v>38</v>
      </c>
      <c r="AB1520" s="6" t="s">
        <v>38</v>
      </c>
      <c r="AC1520" s="6" t="s">
        <v>38</v>
      </c>
      <c r="AD1520" s="6" t="s">
        <v>38</v>
      </c>
      <c r="AE1520" s="6" t="s">
        <v>38</v>
      </c>
    </row>
    <row r="1521">
      <c r="A1521" s="28" t="s">
        <v>3963</v>
      </c>
      <c r="B1521" s="6" t="s">
        <v>3964</v>
      </c>
      <c r="C1521" s="6" t="s">
        <v>238</v>
      </c>
      <c r="D1521" s="7" t="s">
        <v>3950</v>
      </c>
      <c r="E1521" s="28" t="s">
        <v>3951</v>
      </c>
      <c r="F1521" s="5" t="s">
        <v>196</v>
      </c>
      <c r="G1521" s="6" t="s">
        <v>350</v>
      </c>
      <c r="H1521" s="6" t="s">
        <v>38</v>
      </c>
      <c r="I1521" s="6" t="s">
        <v>38</v>
      </c>
      <c r="J1521" s="8" t="s">
        <v>550</v>
      </c>
      <c r="K1521" s="5" t="s">
        <v>551</v>
      </c>
      <c r="L1521" s="7" t="s">
        <v>387</v>
      </c>
      <c r="M1521" s="9">
        <v>74390</v>
      </c>
      <c r="N1521" s="5" t="s">
        <v>200</v>
      </c>
      <c r="O1521" s="32">
        <v>43588.4918793634</v>
      </c>
      <c r="P1521" s="33">
        <v>43588.7687819792</v>
      </c>
      <c r="Q1521" s="28" t="s">
        <v>3965</v>
      </c>
      <c r="R1521" s="29" t="s">
        <v>38</v>
      </c>
      <c r="S1521" s="28" t="s">
        <v>38</v>
      </c>
      <c r="T1521" s="28" t="s">
        <v>38</v>
      </c>
      <c r="U1521" s="5" t="s">
        <v>38</v>
      </c>
      <c r="V1521" s="28" t="s">
        <v>38</v>
      </c>
      <c r="W1521" s="7" t="s">
        <v>38</v>
      </c>
      <c r="X1521" s="7" t="s">
        <v>38</v>
      </c>
      <c r="Y1521" s="5" t="s">
        <v>38</v>
      </c>
      <c r="Z1521" s="5" t="s">
        <v>38</v>
      </c>
      <c r="AA1521" s="6" t="s">
        <v>38</v>
      </c>
      <c r="AB1521" s="6" t="s">
        <v>38</v>
      </c>
      <c r="AC1521" s="6" t="s">
        <v>38</v>
      </c>
      <c r="AD1521" s="6" t="s">
        <v>38</v>
      </c>
      <c r="AE1521" s="6" t="s">
        <v>38</v>
      </c>
    </row>
    <row r="1522">
      <c r="A1522" s="28" t="s">
        <v>3966</v>
      </c>
      <c r="B1522" s="6" t="s">
        <v>3967</v>
      </c>
      <c r="C1522" s="6" t="s">
        <v>238</v>
      </c>
      <c r="D1522" s="7" t="s">
        <v>3058</v>
      </c>
      <c r="E1522" s="28" t="s">
        <v>3059</v>
      </c>
      <c r="F1522" s="5" t="s">
        <v>241</v>
      </c>
      <c r="G1522" s="6" t="s">
        <v>52</v>
      </c>
      <c r="H1522" s="6" t="s">
        <v>38</v>
      </c>
      <c r="I1522" s="6" t="s">
        <v>38</v>
      </c>
      <c r="J1522" s="8" t="s">
        <v>672</v>
      </c>
      <c r="K1522" s="5" t="s">
        <v>673</v>
      </c>
      <c r="L1522" s="7" t="s">
        <v>674</v>
      </c>
      <c r="M1522" s="9">
        <v>74400</v>
      </c>
      <c r="N1522" s="5" t="s">
        <v>200</v>
      </c>
      <c r="O1522" s="32">
        <v>43588.4955860764</v>
      </c>
      <c r="P1522" s="33">
        <v>43588.8464261921</v>
      </c>
      <c r="Q1522" s="28" t="s">
        <v>38</v>
      </c>
      <c r="R1522" s="29" t="s">
        <v>38</v>
      </c>
      <c r="S1522" s="28" t="s">
        <v>84</v>
      </c>
      <c r="T1522" s="28" t="s">
        <v>38</v>
      </c>
      <c r="U1522" s="5" t="s">
        <v>38</v>
      </c>
      <c r="V1522" s="28" t="s">
        <v>669</v>
      </c>
      <c r="W1522" s="7" t="s">
        <v>38</v>
      </c>
      <c r="X1522" s="7" t="s">
        <v>38</v>
      </c>
      <c r="Y1522" s="5" t="s">
        <v>38</v>
      </c>
      <c r="Z1522" s="5" t="s">
        <v>38</v>
      </c>
      <c r="AA1522" s="6" t="s">
        <v>38</v>
      </c>
      <c r="AB1522" s="6" t="s">
        <v>38</v>
      </c>
      <c r="AC1522" s="6" t="s">
        <v>38</v>
      </c>
      <c r="AD1522" s="6" t="s">
        <v>38</v>
      </c>
      <c r="AE1522" s="6" t="s">
        <v>38</v>
      </c>
    </row>
    <row r="1523">
      <c r="A1523" s="28" t="s">
        <v>3968</v>
      </c>
      <c r="B1523" s="6" t="s">
        <v>3969</v>
      </c>
      <c r="C1523" s="6" t="s">
        <v>699</v>
      </c>
      <c r="D1523" s="7" t="s">
        <v>2222</v>
      </c>
      <c r="E1523" s="28" t="s">
        <v>2223</v>
      </c>
      <c r="F1523" s="5" t="s">
        <v>196</v>
      </c>
      <c r="G1523" s="6" t="s">
        <v>350</v>
      </c>
      <c r="H1523" s="6" t="s">
        <v>38</v>
      </c>
      <c r="I1523" s="6" t="s">
        <v>38</v>
      </c>
      <c r="J1523" s="8" t="s">
        <v>352</v>
      </c>
      <c r="K1523" s="5" t="s">
        <v>353</v>
      </c>
      <c r="L1523" s="7" t="s">
        <v>354</v>
      </c>
      <c r="M1523" s="9">
        <v>74410</v>
      </c>
      <c r="N1523" s="5" t="s">
        <v>68</v>
      </c>
      <c r="O1523" s="32">
        <v>43588.4972726505</v>
      </c>
      <c r="P1523" s="33">
        <v>43588.9801984143</v>
      </c>
      <c r="Q1523" s="28" t="s">
        <v>38</v>
      </c>
      <c r="R1523" s="29" t="s">
        <v>38</v>
      </c>
      <c r="S1523" s="28" t="s">
        <v>38</v>
      </c>
      <c r="T1523" s="28" t="s">
        <v>38</v>
      </c>
      <c r="U1523" s="5" t="s">
        <v>38</v>
      </c>
      <c r="V1523" s="28" t="s">
        <v>38</v>
      </c>
      <c r="W1523" s="7" t="s">
        <v>38</v>
      </c>
      <c r="X1523" s="7" t="s">
        <v>38</v>
      </c>
      <c r="Y1523" s="5" t="s">
        <v>38</v>
      </c>
      <c r="Z1523" s="5" t="s">
        <v>38</v>
      </c>
      <c r="AA1523" s="6" t="s">
        <v>38</v>
      </c>
      <c r="AB1523" s="6" t="s">
        <v>38</v>
      </c>
      <c r="AC1523" s="6" t="s">
        <v>38</v>
      </c>
      <c r="AD1523" s="6" t="s">
        <v>38</v>
      </c>
      <c r="AE1523" s="6" t="s">
        <v>38</v>
      </c>
    </row>
    <row r="1524">
      <c r="A1524" s="28" t="s">
        <v>3970</v>
      </c>
      <c r="B1524" s="6" t="s">
        <v>537</v>
      </c>
      <c r="C1524" s="6" t="s">
        <v>3971</v>
      </c>
      <c r="D1524" s="7" t="s">
        <v>3972</v>
      </c>
      <c r="E1524" s="28" t="s">
        <v>3973</v>
      </c>
      <c r="F1524" s="5" t="s">
        <v>196</v>
      </c>
      <c r="G1524" s="6" t="s">
        <v>38</v>
      </c>
      <c r="H1524" s="6" t="s">
        <v>38</v>
      </c>
      <c r="I1524" s="6" t="s">
        <v>38</v>
      </c>
      <c r="J1524" s="8" t="s">
        <v>535</v>
      </c>
      <c r="K1524" s="5" t="s">
        <v>536</v>
      </c>
      <c r="L1524" s="7" t="s">
        <v>537</v>
      </c>
      <c r="M1524" s="9">
        <v>74420</v>
      </c>
      <c r="N1524" s="5" t="s">
        <v>200</v>
      </c>
      <c r="O1524" s="32">
        <v>43588.4977552894</v>
      </c>
      <c r="P1524" s="33">
        <v>43588.5033914352</v>
      </c>
      <c r="Q1524" s="28" t="s">
        <v>38</v>
      </c>
      <c r="R1524" s="29" t="s">
        <v>38</v>
      </c>
      <c r="S1524" s="28" t="s">
        <v>38</v>
      </c>
      <c r="T1524" s="28" t="s">
        <v>38</v>
      </c>
      <c r="U1524" s="5" t="s">
        <v>38</v>
      </c>
      <c r="V1524" s="28" t="s">
        <v>38</v>
      </c>
      <c r="W1524" s="7" t="s">
        <v>38</v>
      </c>
      <c r="X1524" s="7" t="s">
        <v>38</v>
      </c>
      <c r="Y1524" s="5" t="s">
        <v>38</v>
      </c>
      <c r="Z1524" s="5" t="s">
        <v>38</v>
      </c>
      <c r="AA1524" s="6" t="s">
        <v>38</v>
      </c>
      <c r="AB1524" s="6" t="s">
        <v>38</v>
      </c>
      <c r="AC1524" s="6" t="s">
        <v>38</v>
      </c>
      <c r="AD1524" s="6" t="s">
        <v>38</v>
      </c>
      <c r="AE1524" s="6" t="s">
        <v>38</v>
      </c>
    </row>
    <row r="1525">
      <c r="A1525" s="28" t="s">
        <v>3974</v>
      </c>
      <c r="B1525" s="6" t="s">
        <v>3975</v>
      </c>
      <c r="C1525" s="6" t="s">
        <v>2542</v>
      </c>
      <c r="D1525" s="7" t="s">
        <v>3976</v>
      </c>
      <c r="E1525" s="28" t="s">
        <v>3977</v>
      </c>
      <c r="F1525" s="5" t="s">
        <v>196</v>
      </c>
      <c r="G1525" s="6" t="s">
        <v>38</v>
      </c>
      <c r="H1525" s="6" t="s">
        <v>38</v>
      </c>
      <c r="I1525" s="6" t="s">
        <v>38</v>
      </c>
      <c r="J1525" s="8" t="s">
        <v>535</v>
      </c>
      <c r="K1525" s="5" t="s">
        <v>536</v>
      </c>
      <c r="L1525" s="7" t="s">
        <v>537</v>
      </c>
      <c r="M1525" s="9">
        <v>74430</v>
      </c>
      <c r="N1525" s="5" t="s">
        <v>200</v>
      </c>
      <c r="O1525" s="32">
        <v>43588.4986525116</v>
      </c>
      <c r="P1525" s="33">
        <v>43588.6059249653</v>
      </c>
      <c r="Q1525" s="28" t="s">
        <v>38</v>
      </c>
      <c r="R1525" s="29" t="s">
        <v>3978</v>
      </c>
      <c r="S1525" s="28" t="s">
        <v>38</v>
      </c>
      <c r="T1525" s="28" t="s">
        <v>38</v>
      </c>
      <c r="U1525" s="5" t="s">
        <v>38</v>
      </c>
      <c r="V1525" s="28" t="s">
        <v>38</v>
      </c>
      <c r="W1525" s="7" t="s">
        <v>38</v>
      </c>
      <c r="X1525" s="7" t="s">
        <v>38</v>
      </c>
      <c r="Y1525" s="5" t="s">
        <v>38</v>
      </c>
      <c r="Z1525" s="5" t="s">
        <v>38</v>
      </c>
      <c r="AA1525" s="6" t="s">
        <v>38</v>
      </c>
      <c r="AB1525" s="6" t="s">
        <v>38</v>
      </c>
      <c r="AC1525" s="6" t="s">
        <v>38</v>
      </c>
      <c r="AD1525" s="6" t="s">
        <v>38</v>
      </c>
      <c r="AE1525" s="6" t="s">
        <v>38</v>
      </c>
    </row>
    <row r="1526">
      <c r="A1526" s="28" t="s">
        <v>3979</v>
      </c>
      <c r="B1526" s="6" t="s">
        <v>3980</v>
      </c>
      <c r="C1526" s="6" t="s">
        <v>3971</v>
      </c>
      <c r="D1526" s="7" t="s">
        <v>3972</v>
      </c>
      <c r="E1526" s="28" t="s">
        <v>3973</v>
      </c>
      <c r="F1526" s="5" t="s">
        <v>196</v>
      </c>
      <c r="G1526" s="6" t="s">
        <v>38</v>
      </c>
      <c r="H1526" s="6" t="s">
        <v>38</v>
      </c>
      <c r="I1526" s="6" t="s">
        <v>38</v>
      </c>
      <c r="J1526" s="8" t="s">
        <v>540</v>
      </c>
      <c r="K1526" s="5" t="s">
        <v>541</v>
      </c>
      <c r="L1526" s="7" t="s">
        <v>542</v>
      </c>
      <c r="M1526" s="9">
        <v>74440</v>
      </c>
      <c r="N1526" s="5" t="s">
        <v>200</v>
      </c>
      <c r="O1526" s="32">
        <v>43588.4990919792</v>
      </c>
      <c r="P1526" s="33">
        <v>43588.5033916319</v>
      </c>
      <c r="Q1526" s="28" t="s">
        <v>38</v>
      </c>
      <c r="R1526" s="29" t="s">
        <v>38</v>
      </c>
      <c r="S1526" s="28" t="s">
        <v>38</v>
      </c>
      <c r="T1526" s="28" t="s">
        <v>38</v>
      </c>
      <c r="U1526" s="5" t="s">
        <v>38</v>
      </c>
      <c r="V1526" s="28" t="s">
        <v>38</v>
      </c>
      <c r="W1526" s="7" t="s">
        <v>38</v>
      </c>
      <c r="X1526" s="7" t="s">
        <v>38</v>
      </c>
      <c r="Y1526" s="5" t="s">
        <v>38</v>
      </c>
      <c r="Z1526" s="5" t="s">
        <v>38</v>
      </c>
      <c r="AA1526" s="6" t="s">
        <v>38</v>
      </c>
      <c r="AB1526" s="6" t="s">
        <v>38</v>
      </c>
      <c r="AC1526" s="6" t="s">
        <v>38</v>
      </c>
      <c r="AD1526" s="6" t="s">
        <v>38</v>
      </c>
      <c r="AE1526" s="6" t="s">
        <v>38</v>
      </c>
    </row>
    <row r="1527">
      <c r="A1527" s="28" t="s">
        <v>3981</v>
      </c>
      <c r="B1527" s="6" t="s">
        <v>3982</v>
      </c>
      <c r="C1527" s="6" t="s">
        <v>2542</v>
      </c>
      <c r="D1527" s="7" t="s">
        <v>3976</v>
      </c>
      <c r="E1527" s="28" t="s">
        <v>3977</v>
      </c>
      <c r="F1527" s="5" t="s">
        <v>196</v>
      </c>
      <c r="G1527" s="6" t="s">
        <v>38</v>
      </c>
      <c r="H1527" s="6" t="s">
        <v>38</v>
      </c>
      <c r="I1527" s="6" t="s">
        <v>38</v>
      </c>
      <c r="J1527" s="8" t="s">
        <v>203</v>
      </c>
      <c r="K1527" s="5" t="s">
        <v>204</v>
      </c>
      <c r="L1527" s="7" t="s">
        <v>205</v>
      </c>
      <c r="M1527" s="9">
        <v>74450</v>
      </c>
      <c r="N1527" s="5" t="s">
        <v>200</v>
      </c>
      <c r="O1527" s="32">
        <v>43588.5002948727</v>
      </c>
      <c r="P1527" s="33">
        <v>43588.6061100347</v>
      </c>
      <c r="Q1527" s="28" t="s">
        <v>3983</v>
      </c>
      <c r="R1527" s="29" t="s">
        <v>38</v>
      </c>
      <c r="S1527" s="28" t="s">
        <v>38</v>
      </c>
      <c r="T1527" s="28" t="s">
        <v>38</v>
      </c>
      <c r="U1527" s="5" t="s">
        <v>38</v>
      </c>
      <c r="V1527" s="28" t="s">
        <v>38</v>
      </c>
      <c r="W1527" s="7" t="s">
        <v>38</v>
      </c>
      <c r="X1527" s="7" t="s">
        <v>38</v>
      </c>
      <c r="Y1527" s="5" t="s">
        <v>38</v>
      </c>
      <c r="Z1527" s="5" t="s">
        <v>38</v>
      </c>
      <c r="AA1527" s="6" t="s">
        <v>38</v>
      </c>
      <c r="AB1527" s="6" t="s">
        <v>38</v>
      </c>
      <c r="AC1527" s="6" t="s">
        <v>38</v>
      </c>
      <c r="AD1527" s="6" t="s">
        <v>38</v>
      </c>
      <c r="AE1527" s="6" t="s">
        <v>38</v>
      </c>
    </row>
    <row r="1528">
      <c r="A1528" s="28" t="s">
        <v>3984</v>
      </c>
      <c r="B1528" s="6" t="s">
        <v>3985</v>
      </c>
      <c r="C1528" s="6" t="s">
        <v>3904</v>
      </c>
      <c r="D1528" s="7" t="s">
        <v>3905</v>
      </c>
      <c r="E1528" s="28" t="s">
        <v>3906</v>
      </c>
      <c r="F1528" s="5" t="s">
        <v>196</v>
      </c>
      <c r="G1528" s="6" t="s">
        <v>38</v>
      </c>
      <c r="H1528" s="6" t="s">
        <v>38</v>
      </c>
      <c r="I1528" s="6" t="s">
        <v>38</v>
      </c>
      <c r="J1528" s="8" t="s">
        <v>375</v>
      </c>
      <c r="K1528" s="5" t="s">
        <v>376</v>
      </c>
      <c r="L1528" s="7" t="s">
        <v>377</v>
      </c>
      <c r="M1528" s="9">
        <v>74460</v>
      </c>
      <c r="N1528" s="5" t="s">
        <v>200</v>
      </c>
      <c r="O1528" s="32">
        <v>43588.5164987616</v>
      </c>
      <c r="P1528" s="33">
        <v>43588.5201711458</v>
      </c>
      <c r="Q1528" s="28" t="s">
        <v>38</v>
      </c>
      <c r="R1528" s="29" t="s">
        <v>38</v>
      </c>
      <c r="S1528" s="28" t="s">
        <v>38</v>
      </c>
      <c r="T1528" s="28" t="s">
        <v>38</v>
      </c>
      <c r="U1528" s="5" t="s">
        <v>38</v>
      </c>
      <c r="V1528" s="28" t="s">
        <v>38</v>
      </c>
      <c r="W1528" s="7" t="s">
        <v>38</v>
      </c>
      <c r="X1528" s="7" t="s">
        <v>38</v>
      </c>
      <c r="Y1528" s="5" t="s">
        <v>38</v>
      </c>
      <c r="Z1528" s="5" t="s">
        <v>38</v>
      </c>
      <c r="AA1528" s="6" t="s">
        <v>38</v>
      </c>
      <c r="AB1528" s="6" t="s">
        <v>38</v>
      </c>
      <c r="AC1528" s="6" t="s">
        <v>38</v>
      </c>
      <c r="AD1528" s="6" t="s">
        <v>38</v>
      </c>
      <c r="AE1528" s="6" t="s">
        <v>38</v>
      </c>
    </row>
    <row r="1529">
      <c r="A1529" s="28" t="s">
        <v>3986</v>
      </c>
      <c r="B1529" s="6" t="s">
        <v>3987</v>
      </c>
      <c r="C1529" s="6" t="s">
        <v>3904</v>
      </c>
      <c r="D1529" s="7" t="s">
        <v>3905</v>
      </c>
      <c r="E1529" s="28" t="s">
        <v>3906</v>
      </c>
      <c r="F1529" s="5" t="s">
        <v>196</v>
      </c>
      <c r="G1529" s="6" t="s">
        <v>38</v>
      </c>
      <c r="H1529" s="6" t="s">
        <v>38</v>
      </c>
      <c r="I1529" s="6" t="s">
        <v>38</v>
      </c>
      <c r="J1529" s="8" t="s">
        <v>380</v>
      </c>
      <c r="K1529" s="5" t="s">
        <v>381</v>
      </c>
      <c r="L1529" s="7" t="s">
        <v>382</v>
      </c>
      <c r="M1529" s="9">
        <v>74470</v>
      </c>
      <c r="N1529" s="5" t="s">
        <v>200</v>
      </c>
      <c r="O1529" s="32">
        <v>43588.5173580671</v>
      </c>
      <c r="P1529" s="33">
        <v>43588.5201711458</v>
      </c>
      <c r="Q1529" s="28" t="s">
        <v>38</v>
      </c>
      <c r="R1529" s="29" t="s">
        <v>38</v>
      </c>
      <c r="S1529" s="28" t="s">
        <v>38</v>
      </c>
      <c r="T1529" s="28" t="s">
        <v>38</v>
      </c>
      <c r="U1529" s="5" t="s">
        <v>38</v>
      </c>
      <c r="V1529" s="28" t="s">
        <v>38</v>
      </c>
      <c r="W1529" s="7" t="s">
        <v>38</v>
      </c>
      <c r="X1529" s="7" t="s">
        <v>38</v>
      </c>
      <c r="Y1529" s="5" t="s">
        <v>38</v>
      </c>
      <c r="Z1529" s="5" t="s">
        <v>38</v>
      </c>
      <c r="AA1529" s="6" t="s">
        <v>38</v>
      </c>
      <c r="AB1529" s="6" t="s">
        <v>38</v>
      </c>
      <c r="AC1529" s="6" t="s">
        <v>38</v>
      </c>
      <c r="AD1529" s="6" t="s">
        <v>38</v>
      </c>
      <c r="AE1529" s="6" t="s">
        <v>38</v>
      </c>
    </row>
    <row r="1530">
      <c r="A1530" s="28" t="s">
        <v>3988</v>
      </c>
      <c r="B1530" s="6" t="s">
        <v>618</v>
      </c>
      <c r="C1530" s="6" t="s">
        <v>3070</v>
      </c>
      <c r="D1530" s="7" t="s">
        <v>3989</v>
      </c>
      <c r="E1530" s="28" t="s">
        <v>3990</v>
      </c>
      <c r="F1530" s="5" t="s">
        <v>196</v>
      </c>
      <c r="G1530" s="6" t="s">
        <v>38</v>
      </c>
      <c r="H1530" s="6" t="s">
        <v>38</v>
      </c>
      <c r="I1530" s="6" t="s">
        <v>38</v>
      </c>
      <c r="J1530" s="8" t="s">
        <v>619</v>
      </c>
      <c r="K1530" s="5" t="s">
        <v>620</v>
      </c>
      <c r="L1530" s="7" t="s">
        <v>621</v>
      </c>
      <c r="M1530" s="9">
        <v>74480</v>
      </c>
      <c r="N1530" s="5" t="s">
        <v>200</v>
      </c>
      <c r="O1530" s="32">
        <v>43588.5266185532</v>
      </c>
      <c r="P1530" s="33">
        <v>43588.5512724537</v>
      </c>
      <c r="Q1530" s="28" t="s">
        <v>3991</v>
      </c>
      <c r="R1530" s="29" t="s">
        <v>3992</v>
      </c>
      <c r="S1530" s="28" t="s">
        <v>38</v>
      </c>
      <c r="T1530" s="28" t="s">
        <v>38</v>
      </c>
      <c r="U1530" s="5" t="s">
        <v>38</v>
      </c>
      <c r="V1530" s="28" t="s">
        <v>38</v>
      </c>
      <c r="W1530" s="7" t="s">
        <v>38</v>
      </c>
      <c r="X1530" s="7" t="s">
        <v>38</v>
      </c>
      <c r="Y1530" s="5" t="s">
        <v>38</v>
      </c>
      <c r="Z1530" s="5" t="s">
        <v>38</v>
      </c>
      <c r="AA1530" s="6" t="s">
        <v>38</v>
      </c>
      <c r="AB1530" s="6" t="s">
        <v>38</v>
      </c>
      <c r="AC1530" s="6" t="s">
        <v>38</v>
      </c>
      <c r="AD1530" s="6" t="s">
        <v>38</v>
      </c>
      <c r="AE1530" s="6" t="s">
        <v>38</v>
      </c>
    </row>
    <row r="1531">
      <c r="A1531" s="28" t="s">
        <v>3993</v>
      </c>
      <c r="B1531" s="6" t="s">
        <v>3994</v>
      </c>
      <c r="C1531" s="6" t="s">
        <v>3070</v>
      </c>
      <c r="D1531" s="7" t="s">
        <v>3989</v>
      </c>
      <c r="E1531" s="28" t="s">
        <v>3990</v>
      </c>
      <c r="F1531" s="5" t="s">
        <v>196</v>
      </c>
      <c r="G1531" s="6" t="s">
        <v>38</v>
      </c>
      <c r="H1531" s="6" t="s">
        <v>38</v>
      </c>
      <c r="I1531" s="6" t="s">
        <v>38</v>
      </c>
      <c r="J1531" s="8" t="s">
        <v>638</v>
      </c>
      <c r="K1531" s="5" t="s">
        <v>639</v>
      </c>
      <c r="L1531" s="7" t="s">
        <v>640</v>
      </c>
      <c r="M1531" s="9">
        <v>74490</v>
      </c>
      <c r="N1531" s="5" t="s">
        <v>245</v>
      </c>
      <c r="O1531" s="32">
        <v>43588.5275414005</v>
      </c>
      <c r="P1531" s="33">
        <v>43588.5512724537</v>
      </c>
      <c r="Q1531" s="28" t="s">
        <v>3995</v>
      </c>
      <c r="R1531" s="31" t="s">
        <v>3996</v>
      </c>
      <c r="S1531" s="28" t="s">
        <v>38</v>
      </c>
      <c r="T1531" s="28" t="s">
        <v>38</v>
      </c>
      <c r="U1531" s="5" t="s">
        <v>38</v>
      </c>
      <c r="V1531" s="28" t="s">
        <v>38</v>
      </c>
      <c r="W1531" s="7" t="s">
        <v>38</v>
      </c>
      <c r="X1531" s="7" t="s">
        <v>38</v>
      </c>
      <c r="Y1531" s="5" t="s">
        <v>38</v>
      </c>
      <c r="Z1531" s="5" t="s">
        <v>38</v>
      </c>
      <c r="AA1531" s="6" t="s">
        <v>38</v>
      </c>
      <c r="AB1531" s="6" t="s">
        <v>38</v>
      </c>
      <c r="AC1531" s="6" t="s">
        <v>38</v>
      </c>
      <c r="AD1531" s="6" t="s">
        <v>38</v>
      </c>
      <c r="AE1531" s="6" t="s">
        <v>38</v>
      </c>
    </row>
    <row r="1532">
      <c r="A1532" s="28" t="s">
        <v>3997</v>
      </c>
      <c r="B1532" s="6" t="s">
        <v>3998</v>
      </c>
      <c r="C1532" s="6" t="s">
        <v>3999</v>
      </c>
      <c r="D1532" s="7" t="s">
        <v>4000</v>
      </c>
      <c r="E1532" s="28" t="s">
        <v>4001</v>
      </c>
      <c r="F1532" s="5" t="s">
        <v>196</v>
      </c>
      <c r="G1532" s="6" t="s">
        <v>350</v>
      </c>
      <c r="H1532" s="6" t="s">
        <v>38</v>
      </c>
      <c r="I1532" s="6" t="s">
        <v>38</v>
      </c>
      <c r="J1532" s="8" t="s">
        <v>638</v>
      </c>
      <c r="K1532" s="5" t="s">
        <v>639</v>
      </c>
      <c r="L1532" s="7" t="s">
        <v>640</v>
      </c>
      <c r="M1532" s="9">
        <v>74500</v>
      </c>
      <c r="N1532" s="5" t="s">
        <v>200</v>
      </c>
      <c r="O1532" s="32">
        <v>43588.5291019676</v>
      </c>
      <c r="P1532" s="33">
        <v>43588.5515961806</v>
      </c>
      <c r="Q1532" s="28" t="s">
        <v>38</v>
      </c>
      <c r="R1532" s="29" t="s">
        <v>38</v>
      </c>
      <c r="S1532" s="28" t="s">
        <v>38</v>
      </c>
      <c r="T1532" s="28" t="s">
        <v>38</v>
      </c>
      <c r="U1532" s="5" t="s">
        <v>38</v>
      </c>
      <c r="V1532" s="28" t="s">
        <v>38</v>
      </c>
      <c r="W1532" s="7" t="s">
        <v>38</v>
      </c>
      <c r="X1532" s="7" t="s">
        <v>38</v>
      </c>
      <c r="Y1532" s="5" t="s">
        <v>38</v>
      </c>
      <c r="Z1532" s="5" t="s">
        <v>38</v>
      </c>
      <c r="AA1532" s="6" t="s">
        <v>38</v>
      </c>
      <c r="AB1532" s="6" t="s">
        <v>38</v>
      </c>
      <c r="AC1532" s="6" t="s">
        <v>38</v>
      </c>
      <c r="AD1532" s="6" t="s">
        <v>38</v>
      </c>
      <c r="AE1532" s="6" t="s">
        <v>38</v>
      </c>
    </row>
    <row r="1533">
      <c r="A1533" s="28" t="s">
        <v>4002</v>
      </c>
      <c r="B1533" s="6" t="s">
        <v>4003</v>
      </c>
      <c r="C1533" s="6" t="s">
        <v>238</v>
      </c>
      <c r="D1533" s="7" t="s">
        <v>4004</v>
      </c>
      <c r="E1533" s="28" t="s">
        <v>4005</v>
      </c>
      <c r="F1533" s="5" t="s">
        <v>196</v>
      </c>
      <c r="G1533" s="6" t="s">
        <v>350</v>
      </c>
      <c r="H1533" s="6" t="s">
        <v>38</v>
      </c>
      <c r="I1533" s="6" t="s">
        <v>38</v>
      </c>
      <c r="J1533" s="8" t="s">
        <v>197</v>
      </c>
      <c r="K1533" s="5" t="s">
        <v>198</v>
      </c>
      <c r="L1533" s="7" t="s">
        <v>199</v>
      </c>
      <c r="M1533" s="9">
        <v>74510</v>
      </c>
      <c r="N1533" s="5" t="s">
        <v>200</v>
      </c>
      <c r="O1533" s="32">
        <v>43588.5305794792</v>
      </c>
      <c r="P1533" s="33">
        <v>43589.1578241088</v>
      </c>
      <c r="Q1533" s="28" t="s">
        <v>38</v>
      </c>
      <c r="R1533" s="29" t="s">
        <v>38</v>
      </c>
      <c r="S1533" s="28" t="s">
        <v>38</v>
      </c>
      <c r="T1533" s="28" t="s">
        <v>38</v>
      </c>
      <c r="U1533" s="5" t="s">
        <v>38</v>
      </c>
      <c r="V1533" s="28" t="s">
        <v>38</v>
      </c>
      <c r="W1533" s="7" t="s">
        <v>38</v>
      </c>
      <c r="X1533" s="7" t="s">
        <v>38</v>
      </c>
      <c r="Y1533" s="5" t="s">
        <v>38</v>
      </c>
      <c r="Z1533" s="5" t="s">
        <v>38</v>
      </c>
      <c r="AA1533" s="6" t="s">
        <v>38</v>
      </c>
      <c r="AB1533" s="6" t="s">
        <v>38</v>
      </c>
      <c r="AC1533" s="6" t="s">
        <v>38</v>
      </c>
      <c r="AD1533" s="6" t="s">
        <v>38</v>
      </c>
      <c r="AE1533" s="6" t="s">
        <v>38</v>
      </c>
    </row>
    <row r="1534">
      <c r="A1534" s="28" t="s">
        <v>4006</v>
      </c>
      <c r="B1534" s="6" t="s">
        <v>984</v>
      </c>
      <c r="C1534" s="6" t="s">
        <v>238</v>
      </c>
      <c r="D1534" s="7" t="s">
        <v>4004</v>
      </c>
      <c r="E1534" s="28" t="s">
        <v>4005</v>
      </c>
      <c r="F1534" s="5" t="s">
        <v>196</v>
      </c>
      <c r="G1534" s="6" t="s">
        <v>350</v>
      </c>
      <c r="H1534" s="6" t="s">
        <v>38</v>
      </c>
      <c r="I1534" s="6" t="s">
        <v>38</v>
      </c>
      <c r="J1534" s="8" t="s">
        <v>203</v>
      </c>
      <c r="K1534" s="5" t="s">
        <v>204</v>
      </c>
      <c r="L1534" s="7" t="s">
        <v>205</v>
      </c>
      <c r="M1534" s="9">
        <v>74520</v>
      </c>
      <c r="N1534" s="5" t="s">
        <v>200</v>
      </c>
      <c r="O1534" s="32">
        <v>43588.5305798264</v>
      </c>
      <c r="P1534" s="33">
        <v>43589.1578242708</v>
      </c>
      <c r="Q1534" s="28" t="s">
        <v>38</v>
      </c>
      <c r="R1534" s="29" t="s">
        <v>38</v>
      </c>
      <c r="S1534" s="28" t="s">
        <v>38</v>
      </c>
      <c r="T1534" s="28" t="s">
        <v>38</v>
      </c>
      <c r="U1534" s="5" t="s">
        <v>38</v>
      </c>
      <c r="V1534" s="28" t="s">
        <v>38</v>
      </c>
      <c r="W1534" s="7" t="s">
        <v>38</v>
      </c>
      <c r="X1534" s="7" t="s">
        <v>38</v>
      </c>
      <c r="Y1534" s="5" t="s">
        <v>38</v>
      </c>
      <c r="Z1534" s="5" t="s">
        <v>38</v>
      </c>
      <c r="AA1534" s="6" t="s">
        <v>38</v>
      </c>
      <c r="AB1534" s="6" t="s">
        <v>38</v>
      </c>
      <c r="AC1534" s="6" t="s">
        <v>38</v>
      </c>
      <c r="AD1534" s="6" t="s">
        <v>38</v>
      </c>
      <c r="AE1534" s="6" t="s">
        <v>38</v>
      </c>
    </row>
    <row r="1535">
      <c r="A1535" s="28" t="s">
        <v>4007</v>
      </c>
      <c r="B1535" s="6" t="s">
        <v>725</v>
      </c>
      <c r="C1535" s="6" t="s">
        <v>238</v>
      </c>
      <c r="D1535" s="7" t="s">
        <v>4004</v>
      </c>
      <c r="E1535" s="28" t="s">
        <v>4005</v>
      </c>
      <c r="F1535" s="5" t="s">
        <v>196</v>
      </c>
      <c r="G1535" s="6" t="s">
        <v>350</v>
      </c>
      <c r="H1535" s="6" t="s">
        <v>38</v>
      </c>
      <c r="I1535" s="6" t="s">
        <v>38</v>
      </c>
      <c r="J1535" s="8" t="s">
        <v>208</v>
      </c>
      <c r="K1535" s="5" t="s">
        <v>209</v>
      </c>
      <c r="L1535" s="7" t="s">
        <v>210</v>
      </c>
      <c r="M1535" s="9">
        <v>74530</v>
      </c>
      <c r="N1535" s="5" t="s">
        <v>200</v>
      </c>
      <c r="O1535" s="32">
        <v>43588.5305800116</v>
      </c>
      <c r="P1535" s="33">
        <v>43589.1578242708</v>
      </c>
      <c r="Q1535" s="28" t="s">
        <v>38</v>
      </c>
      <c r="R1535" s="29" t="s">
        <v>38</v>
      </c>
      <c r="S1535" s="28" t="s">
        <v>38</v>
      </c>
      <c r="T1535" s="28" t="s">
        <v>38</v>
      </c>
      <c r="U1535" s="5" t="s">
        <v>38</v>
      </c>
      <c r="V1535" s="28" t="s">
        <v>38</v>
      </c>
      <c r="W1535" s="7" t="s">
        <v>38</v>
      </c>
      <c r="X1535" s="7" t="s">
        <v>38</v>
      </c>
      <c r="Y1535" s="5" t="s">
        <v>38</v>
      </c>
      <c r="Z1535" s="5" t="s">
        <v>38</v>
      </c>
      <c r="AA1535" s="6" t="s">
        <v>38</v>
      </c>
      <c r="AB1535" s="6" t="s">
        <v>38</v>
      </c>
      <c r="AC1535" s="6" t="s">
        <v>38</v>
      </c>
      <c r="AD1535" s="6" t="s">
        <v>38</v>
      </c>
      <c r="AE1535" s="6" t="s">
        <v>38</v>
      </c>
    </row>
    <row r="1536">
      <c r="A1536" s="28" t="s">
        <v>4008</v>
      </c>
      <c r="B1536" s="6" t="s">
        <v>4009</v>
      </c>
      <c r="C1536" s="6" t="s">
        <v>238</v>
      </c>
      <c r="D1536" s="7" t="s">
        <v>4004</v>
      </c>
      <c r="E1536" s="28" t="s">
        <v>4005</v>
      </c>
      <c r="F1536" s="5" t="s">
        <v>196</v>
      </c>
      <c r="G1536" s="6" t="s">
        <v>350</v>
      </c>
      <c r="H1536" s="6" t="s">
        <v>38</v>
      </c>
      <c r="I1536" s="6" t="s">
        <v>38</v>
      </c>
      <c r="J1536" s="8" t="s">
        <v>213</v>
      </c>
      <c r="K1536" s="5" t="s">
        <v>214</v>
      </c>
      <c r="L1536" s="7" t="s">
        <v>215</v>
      </c>
      <c r="M1536" s="9">
        <v>74540</v>
      </c>
      <c r="N1536" s="5" t="s">
        <v>200</v>
      </c>
      <c r="O1536" s="32">
        <v>43588.5305802083</v>
      </c>
      <c r="P1536" s="33">
        <v>43589.1578242708</v>
      </c>
      <c r="Q1536" s="28" t="s">
        <v>38</v>
      </c>
      <c r="R1536" s="29" t="s">
        <v>38</v>
      </c>
      <c r="S1536" s="28" t="s">
        <v>38</v>
      </c>
      <c r="T1536" s="28" t="s">
        <v>38</v>
      </c>
      <c r="U1536" s="5" t="s">
        <v>38</v>
      </c>
      <c r="V1536" s="28" t="s">
        <v>38</v>
      </c>
      <c r="W1536" s="7" t="s">
        <v>38</v>
      </c>
      <c r="X1536" s="7" t="s">
        <v>38</v>
      </c>
      <c r="Y1536" s="5" t="s">
        <v>38</v>
      </c>
      <c r="Z1536" s="5" t="s">
        <v>38</v>
      </c>
      <c r="AA1536" s="6" t="s">
        <v>38</v>
      </c>
      <c r="AB1536" s="6" t="s">
        <v>38</v>
      </c>
      <c r="AC1536" s="6" t="s">
        <v>38</v>
      </c>
      <c r="AD1536" s="6" t="s">
        <v>38</v>
      </c>
      <c r="AE1536" s="6" t="s">
        <v>38</v>
      </c>
    </row>
    <row r="1537">
      <c r="A1537" s="28" t="s">
        <v>4010</v>
      </c>
      <c r="B1537" s="6" t="s">
        <v>220</v>
      </c>
      <c r="C1537" s="6" t="s">
        <v>238</v>
      </c>
      <c r="D1537" s="7" t="s">
        <v>4004</v>
      </c>
      <c r="E1537" s="28" t="s">
        <v>4005</v>
      </c>
      <c r="F1537" s="5" t="s">
        <v>196</v>
      </c>
      <c r="G1537" s="6" t="s">
        <v>350</v>
      </c>
      <c r="H1537" s="6" t="s">
        <v>38</v>
      </c>
      <c r="I1537" s="6" t="s">
        <v>38</v>
      </c>
      <c r="J1537" s="8" t="s">
        <v>218</v>
      </c>
      <c r="K1537" s="5" t="s">
        <v>219</v>
      </c>
      <c r="L1537" s="7" t="s">
        <v>220</v>
      </c>
      <c r="M1537" s="9">
        <v>74550</v>
      </c>
      <c r="N1537" s="5" t="s">
        <v>200</v>
      </c>
      <c r="O1537" s="32">
        <v>43588.5305802083</v>
      </c>
      <c r="P1537" s="33">
        <v>43589.157824456</v>
      </c>
      <c r="Q1537" s="28" t="s">
        <v>38</v>
      </c>
      <c r="R1537" s="29" t="s">
        <v>38</v>
      </c>
      <c r="S1537" s="28" t="s">
        <v>38</v>
      </c>
      <c r="T1537" s="28" t="s">
        <v>38</v>
      </c>
      <c r="U1537" s="5" t="s">
        <v>38</v>
      </c>
      <c r="V1537" s="28" t="s">
        <v>38</v>
      </c>
      <c r="W1537" s="7" t="s">
        <v>38</v>
      </c>
      <c r="X1537" s="7" t="s">
        <v>38</v>
      </c>
      <c r="Y1537" s="5" t="s">
        <v>38</v>
      </c>
      <c r="Z1537" s="5" t="s">
        <v>38</v>
      </c>
      <c r="AA1537" s="6" t="s">
        <v>38</v>
      </c>
      <c r="AB1537" s="6" t="s">
        <v>38</v>
      </c>
      <c r="AC1537" s="6" t="s">
        <v>38</v>
      </c>
      <c r="AD1537" s="6" t="s">
        <v>38</v>
      </c>
      <c r="AE1537" s="6" t="s">
        <v>38</v>
      </c>
    </row>
    <row r="1538">
      <c r="A1538" s="28" t="s">
        <v>4011</v>
      </c>
      <c r="B1538" s="6" t="s">
        <v>4012</v>
      </c>
      <c r="C1538" s="6" t="s">
        <v>238</v>
      </c>
      <c r="D1538" s="7" t="s">
        <v>4004</v>
      </c>
      <c r="E1538" s="28" t="s">
        <v>4005</v>
      </c>
      <c r="F1538" s="5" t="s">
        <v>196</v>
      </c>
      <c r="G1538" s="6" t="s">
        <v>350</v>
      </c>
      <c r="H1538" s="6" t="s">
        <v>38</v>
      </c>
      <c r="I1538" s="6" t="s">
        <v>38</v>
      </c>
      <c r="J1538" s="8" t="s">
        <v>223</v>
      </c>
      <c r="K1538" s="5" t="s">
        <v>224</v>
      </c>
      <c r="L1538" s="7" t="s">
        <v>225</v>
      </c>
      <c r="M1538" s="9">
        <v>74560</v>
      </c>
      <c r="N1538" s="5" t="s">
        <v>200</v>
      </c>
      <c r="O1538" s="32">
        <v>43588.5305804051</v>
      </c>
      <c r="P1538" s="33">
        <v>43589.157824456</v>
      </c>
      <c r="Q1538" s="28" t="s">
        <v>38</v>
      </c>
      <c r="R1538" s="29" t="s">
        <v>38</v>
      </c>
      <c r="S1538" s="28" t="s">
        <v>38</v>
      </c>
      <c r="T1538" s="28" t="s">
        <v>38</v>
      </c>
      <c r="U1538" s="5" t="s">
        <v>38</v>
      </c>
      <c r="V1538" s="28" t="s">
        <v>38</v>
      </c>
      <c r="W1538" s="7" t="s">
        <v>38</v>
      </c>
      <c r="X1538" s="7" t="s">
        <v>38</v>
      </c>
      <c r="Y1538" s="5" t="s">
        <v>38</v>
      </c>
      <c r="Z1538" s="5" t="s">
        <v>38</v>
      </c>
      <c r="AA1538" s="6" t="s">
        <v>38</v>
      </c>
      <c r="AB1538" s="6" t="s">
        <v>38</v>
      </c>
      <c r="AC1538" s="6" t="s">
        <v>38</v>
      </c>
      <c r="AD1538" s="6" t="s">
        <v>38</v>
      </c>
      <c r="AE1538" s="6" t="s">
        <v>38</v>
      </c>
    </row>
    <row r="1539">
      <c r="A1539" s="28" t="s">
        <v>4013</v>
      </c>
      <c r="B1539" s="6" t="s">
        <v>230</v>
      </c>
      <c r="C1539" s="6" t="s">
        <v>238</v>
      </c>
      <c r="D1539" s="7" t="s">
        <v>4004</v>
      </c>
      <c r="E1539" s="28" t="s">
        <v>4005</v>
      </c>
      <c r="F1539" s="5" t="s">
        <v>196</v>
      </c>
      <c r="G1539" s="6" t="s">
        <v>350</v>
      </c>
      <c r="H1539" s="6" t="s">
        <v>38</v>
      </c>
      <c r="I1539" s="6" t="s">
        <v>38</v>
      </c>
      <c r="J1539" s="8" t="s">
        <v>228</v>
      </c>
      <c r="K1539" s="5" t="s">
        <v>229</v>
      </c>
      <c r="L1539" s="7" t="s">
        <v>230</v>
      </c>
      <c r="M1539" s="9">
        <v>74570</v>
      </c>
      <c r="N1539" s="5" t="s">
        <v>200</v>
      </c>
      <c r="O1539" s="32">
        <v>43588.5305804051</v>
      </c>
      <c r="P1539" s="33">
        <v>43589.157824456</v>
      </c>
      <c r="Q1539" s="28" t="s">
        <v>38</v>
      </c>
      <c r="R1539" s="29" t="s">
        <v>38</v>
      </c>
      <c r="S1539" s="28" t="s">
        <v>38</v>
      </c>
      <c r="T1539" s="28" t="s">
        <v>38</v>
      </c>
      <c r="U1539" s="5" t="s">
        <v>38</v>
      </c>
      <c r="V1539" s="28" t="s">
        <v>38</v>
      </c>
      <c r="W1539" s="7" t="s">
        <v>38</v>
      </c>
      <c r="X1539" s="7" t="s">
        <v>38</v>
      </c>
      <c r="Y1539" s="5" t="s">
        <v>38</v>
      </c>
      <c r="Z1539" s="5" t="s">
        <v>38</v>
      </c>
      <c r="AA1539" s="6" t="s">
        <v>38</v>
      </c>
      <c r="AB1539" s="6" t="s">
        <v>38</v>
      </c>
      <c r="AC1539" s="6" t="s">
        <v>38</v>
      </c>
      <c r="AD1539" s="6" t="s">
        <v>38</v>
      </c>
      <c r="AE1539" s="6" t="s">
        <v>38</v>
      </c>
    </row>
    <row r="1540">
      <c r="A1540" s="28" t="s">
        <v>4014</v>
      </c>
      <c r="B1540" s="6" t="s">
        <v>1625</v>
      </c>
      <c r="C1540" s="6" t="s">
        <v>238</v>
      </c>
      <c r="D1540" s="7" t="s">
        <v>4004</v>
      </c>
      <c r="E1540" s="28" t="s">
        <v>4005</v>
      </c>
      <c r="F1540" s="5" t="s">
        <v>196</v>
      </c>
      <c r="G1540" s="6" t="s">
        <v>350</v>
      </c>
      <c r="H1540" s="6" t="s">
        <v>38</v>
      </c>
      <c r="I1540" s="6" t="s">
        <v>38</v>
      </c>
      <c r="J1540" s="8" t="s">
        <v>233</v>
      </c>
      <c r="K1540" s="5" t="s">
        <v>234</v>
      </c>
      <c r="L1540" s="7" t="s">
        <v>235</v>
      </c>
      <c r="M1540" s="9">
        <v>74580</v>
      </c>
      <c r="N1540" s="5" t="s">
        <v>200</v>
      </c>
      <c r="O1540" s="32">
        <v>43588.5305805556</v>
      </c>
      <c r="P1540" s="33">
        <v>43589.1578246528</v>
      </c>
      <c r="Q1540" s="28" t="s">
        <v>38</v>
      </c>
      <c r="R1540" s="29" t="s">
        <v>38</v>
      </c>
      <c r="S1540" s="28" t="s">
        <v>38</v>
      </c>
      <c r="T1540" s="28" t="s">
        <v>38</v>
      </c>
      <c r="U1540" s="5" t="s">
        <v>38</v>
      </c>
      <c r="V1540" s="28" t="s">
        <v>38</v>
      </c>
      <c r="W1540" s="7" t="s">
        <v>38</v>
      </c>
      <c r="X1540" s="7" t="s">
        <v>38</v>
      </c>
      <c r="Y1540" s="5" t="s">
        <v>38</v>
      </c>
      <c r="Z1540" s="5" t="s">
        <v>38</v>
      </c>
      <c r="AA1540" s="6" t="s">
        <v>38</v>
      </c>
      <c r="AB1540" s="6" t="s">
        <v>38</v>
      </c>
      <c r="AC1540" s="6" t="s">
        <v>38</v>
      </c>
      <c r="AD1540" s="6" t="s">
        <v>38</v>
      </c>
      <c r="AE1540" s="6" t="s">
        <v>38</v>
      </c>
    </row>
    <row r="1541">
      <c r="A1541" s="28" t="s">
        <v>4015</v>
      </c>
      <c r="B1541" s="6" t="s">
        <v>4016</v>
      </c>
      <c r="C1541" s="6" t="s">
        <v>238</v>
      </c>
      <c r="D1541" s="7" t="s">
        <v>4004</v>
      </c>
      <c r="E1541" s="28" t="s">
        <v>4005</v>
      </c>
      <c r="F1541" s="5" t="s">
        <v>196</v>
      </c>
      <c r="G1541" s="6" t="s">
        <v>350</v>
      </c>
      <c r="H1541" s="6" t="s">
        <v>38</v>
      </c>
      <c r="I1541" s="6" t="s">
        <v>38</v>
      </c>
      <c r="J1541" s="8" t="s">
        <v>586</v>
      </c>
      <c r="K1541" s="5" t="s">
        <v>587</v>
      </c>
      <c r="L1541" s="7" t="s">
        <v>387</v>
      </c>
      <c r="M1541" s="9">
        <v>74590</v>
      </c>
      <c r="N1541" s="5" t="s">
        <v>200</v>
      </c>
      <c r="O1541" s="32">
        <v>43588.5305805556</v>
      </c>
      <c r="P1541" s="33">
        <v>43589.1578246528</v>
      </c>
      <c r="Q1541" s="28" t="s">
        <v>38</v>
      </c>
      <c r="R1541" s="29" t="s">
        <v>38</v>
      </c>
      <c r="S1541" s="28" t="s">
        <v>38</v>
      </c>
      <c r="T1541" s="28" t="s">
        <v>38</v>
      </c>
      <c r="U1541" s="5" t="s">
        <v>38</v>
      </c>
      <c r="V1541" s="28" t="s">
        <v>38</v>
      </c>
      <c r="W1541" s="7" t="s">
        <v>38</v>
      </c>
      <c r="X1541" s="7" t="s">
        <v>38</v>
      </c>
      <c r="Y1541" s="5" t="s">
        <v>38</v>
      </c>
      <c r="Z1541" s="5" t="s">
        <v>38</v>
      </c>
      <c r="AA1541" s="6" t="s">
        <v>38</v>
      </c>
      <c r="AB1541" s="6" t="s">
        <v>38</v>
      </c>
      <c r="AC1541" s="6" t="s">
        <v>38</v>
      </c>
      <c r="AD1541" s="6" t="s">
        <v>38</v>
      </c>
      <c r="AE1541" s="6" t="s">
        <v>38</v>
      </c>
    </row>
    <row r="1542">
      <c r="A1542" s="28" t="s">
        <v>4017</v>
      </c>
      <c r="B1542" s="6" t="s">
        <v>4018</v>
      </c>
      <c r="C1542" s="6" t="s">
        <v>238</v>
      </c>
      <c r="D1542" s="7" t="s">
        <v>4004</v>
      </c>
      <c r="E1542" s="28" t="s">
        <v>4005</v>
      </c>
      <c r="F1542" s="5" t="s">
        <v>196</v>
      </c>
      <c r="G1542" s="6" t="s">
        <v>350</v>
      </c>
      <c r="H1542" s="6" t="s">
        <v>38</v>
      </c>
      <c r="I1542" s="6" t="s">
        <v>38</v>
      </c>
      <c r="J1542" s="8" t="s">
        <v>586</v>
      </c>
      <c r="K1542" s="5" t="s">
        <v>587</v>
      </c>
      <c r="L1542" s="7" t="s">
        <v>387</v>
      </c>
      <c r="M1542" s="9">
        <v>74600</v>
      </c>
      <c r="N1542" s="5" t="s">
        <v>200</v>
      </c>
      <c r="O1542" s="32">
        <v>43588.5305807523</v>
      </c>
      <c r="P1542" s="33">
        <v>43589.1578246528</v>
      </c>
      <c r="Q1542" s="28" t="s">
        <v>38</v>
      </c>
      <c r="R1542" s="29" t="s">
        <v>38</v>
      </c>
      <c r="S1542" s="28" t="s">
        <v>38</v>
      </c>
      <c r="T1542" s="28" t="s">
        <v>38</v>
      </c>
      <c r="U1542" s="5" t="s">
        <v>38</v>
      </c>
      <c r="V1542" s="28" t="s">
        <v>38</v>
      </c>
      <c r="W1542" s="7" t="s">
        <v>38</v>
      </c>
      <c r="X1542" s="7" t="s">
        <v>38</v>
      </c>
      <c r="Y1542" s="5" t="s">
        <v>38</v>
      </c>
      <c r="Z1542" s="5" t="s">
        <v>38</v>
      </c>
      <c r="AA1542" s="6" t="s">
        <v>38</v>
      </c>
      <c r="AB1542" s="6" t="s">
        <v>38</v>
      </c>
      <c r="AC1542" s="6" t="s">
        <v>38</v>
      </c>
      <c r="AD1542" s="6" t="s">
        <v>38</v>
      </c>
      <c r="AE1542" s="6" t="s">
        <v>38</v>
      </c>
    </row>
    <row r="1543">
      <c r="A1543" s="28" t="s">
        <v>4019</v>
      </c>
      <c r="B1543" s="6" t="s">
        <v>4020</v>
      </c>
      <c r="C1543" s="6" t="s">
        <v>238</v>
      </c>
      <c r="D1543" s="7" t="s">
        <v>4004</v>
      </c>
      <c r="E1543" s="28" t="s">
        <v>4005</v>
      </c>
      <c r="F1543" s="5" t="s">
        <v>196</v>
      </c>
      <c r="G1543" s="6" t="s">
        <v>350</v>
      </c>
      <c r="H1543" s="6" t="s">
        <v>38</v>
      </c>
      <c r="I1543" s="6" t="s">
        <v>38</v>
      </c>
      <c r="J1543" s="8" t="s">
        <v>586</v>
      </c>
      <c r="K1543" s="5" t="s">
        <v>587</v>
      </c>
      <c r="L1543" s="7" t="s">
        <v>387</v>
      </c>
      <c r="M1543" s="9">
        <v>74610</v>
      </c>
      <c r="N1543" s="5" t="s">
        <v>200</v>
      </c>
      <c r="O1543" s="32">
        <v>43588.5305807523</v>
      </c>
      <c r="P1543" s="33">
        <v>43589.1578248032</v>
      </c>
      <c r="Q1543" s="28" t="s">
        <v>4021</v>
      </c>
      <c r="R1543" s="29" t="s">
        <v>38</v>
      </c>
      <c r="S1543" s="28" t="s">
        <v>38</v>
      </c>
      <c r="T1543" s="28" t="s">
        <v>38</v>
      </c>
      <c r="U1543" s="5" t="s">
        <v>38</v>
      </c>
      <c r="V1543" s="28" t="s">
        <v>38</v>
      </c>
      <c r="W1543" s="7" t="s">
        <v>38</v>
      </c>
      <c r="X1543" s="7" t="s">
        <v>38</v>
      </c>
      <c r="Y1543" s="5" t="s">
        <v>38</v>
      </c>
      <c r="Z1543" s="5" t="s">
        <v>38</v>
      </c>
      <c r="AA1543" s="6" t="s">
        <v>38</v>
      </c>
      <c r="AB1543" s="6" t="s">
        <v>38</v>
      </c>
      <c r="AC1543" s="6" t="s">
        <v>38</v>
      </c>
      <c r="AD1543" s="6" t="s">
        <v>38</v>
      </c>
      <c r="AE1543" s="6" t="s">
        <v>38</v>
      </c>
    </row>
    <row r="1544">
      <c r="A1544" s="28" t="s">
        <v>4022</v>
      </c>
      <c r="B1544" s="6" t="s">
        <v>4023</v>
      </c>
      <c r="C1544" s="6" t="s">
        <v>238</v>
      </c>
      <c r="D1544" s="7" t="s">
        <v>4004</v>
      </c>
      <c r="E1544" s="28" t="s">
        <v>4005</v>
      </c>
      <c r="F1544" s="5" t="s">
        <v>196</v>
      </c>
      <c r="G1544" s="6" t="s">
        <v>350</v>
      </c>
      <c r="H1544" s="6" t="s">
        <v>38</v>
      </c>
      <c r="I1544" s="6" t="s">
        <v>38</v>
      </c>
      <c r="J1544" s="8" t="s">
        <v>586</v>
      </c>
      <c r="K1544" s="5" t="s">
        <v>587</v>
      </c>
      <c r="L1544" s="7" t="s">
        <v>387</v>
      </c>
      <c r="M1544" s="9">
        <v>74620</v>
      </c>
      <c r="N1544" s="5" t="s">
        <v>200</v>
      </c>
      <c r="O1544" s="32">
        <v>43588.5305809028</v>
      </c>
      <c r="P1544" s="33">
        <v>43589.1578248032</v>
      </c>
      <c r="Q1544" s="28" t="s">
        <v>4024</v>
      </c>
      <c r="R1544" s="29" t="s">
        <v>38</v>
      </c>
      <c r="S1544" s="28" t="s">
        <v>38</v>
      </c>
      <c r="T1544" s="28" t="s">
        <v>38</v>
      </c>
      <c r="U1544" s="5" t="s">
        <v>38</v>
      </c>
      <c r="V1544" s="28" t="s">
        <v>38</v>
      </c>
      <c r="W1544" s="7" t="s">
        <v>38</v>
      </c>
      <c r="X1544" s="7" t="s">
        <v>38</v>
      </c>
      <c r="Y1544" s="5" t="s">
        <v>38</v>
      </c>
      <c r="Z1544" s="5" t="s">
        <v>38</v>
      </c>
      <c r="AA1544" s="6" t="s">
        <v>38</v>
      </c>
      <c r="AB1544" s="6" t="s">
        <v>38</v>
      </c>
      <c r="AC1544" s="6" t="s">
        <v>38</v>
      </c>
      <c r="AD1544" s="6" t="s">
        <v>38</v>
      </c>
      <c r="AE1544" s="6" t="s">
        <v>38</v>
      </c>
    </row>
    <row r="1545">
      <c r="A1545" s="28" t="s">
        <v>4025</v>
      </c>
      <c r="B1545" s="6" t="s">
        <v>4026</v>
      </c>
      <c r="C1545" s="6" t="s">
        <v>4027</v>
      </c>
      <c r="D1545" s="7" t="s">
        <v>4028</v>
      </c>
      <c r="E1545" s="28" t="s">
        <v>4029</v>
      </c>
      <c r="F1545" s="5" t="s">
        <v>196</v>
      </c>
      <c r="G1545" s="6" t="s">
        <v>38</v>
      </c>
      <c r="H1545" s="6" t="s">
        <v>38</v>
      </c>
      <c r="I1545" s="6" t="s">
        <v>38</v>
      </c>
      <c r="J1545" s="8" t="s">
        <v>208</v>
      </c>
      <c r="K1545" s="5" t="s">
        <v>209</v>
      </c>
      <c r="L1545" s="7" t="s">
        <v>210</v>
      </c>
      <c r="M1545" s="9">
        <v>74630</v>
      </c>
      <c r="N1545" s="5" t="s">
        <v>200</v>
      </c>
      <c r="O1545" s="32">
        <v>43588.5605356481</v>
      </c>
      <c r="P1545" s="33">
        <v>43589.2417954051</v>
      </c>
      <c r="Q1545" s="28" t="s">
        <v>38</v>
      </c>
      <c r="R1545" s="29" t="s">
        <v>38</v>
      </c>
      <c r="S1545" s="28" t="s">
        <v>38</v>
      </c>
      <c r="T1545" s="28" t="s">
        <v>38</v>
      </c>
      <c r="U1545" s="5" t="s">
        <v>38</v>
      </c>
      <c r="V1545" s="28" t="s">
        <v>38</v>
      </c>
      <c r="W1545" s="7" t="s">
        <v>38</v>
      </c>
      <c r="X1545" s="7" t="s">
        <v>38</v>
      </c>
      <c r="Y1545" s="5" t="s">
        <v>38</v>
      </c>
      <c r="Z1545" s="5" t="s">
        <v>38</v>
      </c>
      <c r="AA1545" s="6" t="s">
        <v>38</v>
      </c>
      <c r="AB1545" s="6" t="s">
        <v>38</v>
      </c>
      <c r="AC1545" s="6" t="s">
        <v>38</v>
      </c>
      <c r="AD1545" s="6" t="s">
        <v>38</v>
      </c>
      <c r="AE1545" s="6" t="s">
        <v>38</v>
      </c>
    </row>
    <row r="1546">
      <c r="A1546" s="28" t="s">
        <v>4030</v>
      </c>
      <c r="B1546" s="6" t="s">
        <v>1625</v>
      </c>
      <c r="C1546" s="6" t="s">
        <v>4027</v>
      </c>
      <c r="D1546" s="7" t="s">
        <v>4028</v>
      </c>
      <c r="E1546" s="28" t="s">
        <v>4029</v>
      </c>
      <c r="F1546" s="5" t="s">
        <v>196</v>
      </c>
      <c r="G1546" s="6" t="s">
        <v>38</v>
      </c>
      <c r="H1546" s="6" t="s">
        <v>38</v>
      </c>
      <c r="I1546" s="6" t="s">
        <v>38</v>
      </c>
      <c r="J1546" s="8" t="s">
        <v>233</v>
      </c>
      <c r="K1546" s="5" t="s">
        <v>234</v>
      </c>
      <c r="L1546" s="7" t="s">
        <v>235</v>
      </c>
      <c r="M1546" s="9">
        <v>74640</v>
      </c>
      <c r="N1546" s="5" t="s">
        <v>200</v>
      </c>
      <c r="O1546" s="32">
        <v>43588.5616126968</v>
      </c>
      <c r="P1546" s="33">
        <v>43589.2417954051</v>
      </c>
      <c r="Q1546" s="28" t="s">
        <v>38</v>
      </c>
      <c r="R1546" s="29" t="s">
        <v>38</v>
      </c>
      <c r="S1546" s="28" t="s">
        <v>38</v>
      </c>
      <c r="T1546" s="28" t="s">
        <v>38</v>
      </c>
      <c r="U1546" s="5" t="s">
        <v>38</v>
      </c>
      <c r="V1546" s="28" t="s">
        <v>38</v>
      </c>
      <c r="W1546" s="7" t="s">
        <v>38</v>
      </c>
      <c r="X1546" s="7" t="s">
        <v>38</v>
      </c>
      <c r="Y1546" s="5" t="s">
        <v>38</v>
      </c>
      <c r="Z1546" s="5" t="s">
        <v>38</v>
      </c>
      <c r="AA1546" s="6" t="s">
        <v>38</v>
      </c>
      <c r="AB1546" s="6" t="s">
        <v>38</v>
      </c>
      <c r="AC1546" s="6" t="s">
        <v>38</v>
      </c>
      <c r="AD1546" s="6" t="s">
        <v>38</v>
      </c>
      <c r="AE1546" s="6" t="s">
        <v>38</v>
      </c>
    </row>
    <row r="1547">
      <c r="A1547" s="28" t="s">
        <v>4031</v>
      </c>
      <c r="B1547" s="6" t="s">
        <v>4032</v>
      </c>
      <c r="C1547" s="6" t="s">
        <v>4027</v>
      </c>
      <c r="D1547" s="7" t="s">
        <v>4028</v>
      </c>
      <c r="E1547" s="28" t="s">
        <v>4029</v>
      </c>
      <c r="F1547" s="5" t="s">
        <v>196</v>
      </c>
      <c r="G1547" s="6" t="s">
        <v>38</v>
      </c>
      <c r="H1547" s="6" t="s">
        <v>38</v>
      </c>
      <c r="I1547" s="6" t="s">
        <v>38</v>
      </c>
      <c r="J1547" s="8" t="s">
        <v>454</v>
      </c>
      <c r="K1547" s="5" t="s">
        <v>455</v>
      </c>
      <c r="L1547" s="7" t="s">
        <v>456</v>
      </c>
      <c r="M1547" s="9">
        <v>74650</v>
      </c>
      <c r="N1547" s="5" t="s">
        <v>200</v>
      </c>
      <c r="O1547" s="32">
        <v>43588.5630957986</v>
      </c>
      <c r="P1547" s="33">
        <v>43589.2417954051</v>
      </c>
      <c r="Q1547" s="28" t="s">
        <v>38</v>
      </c>
      <c r="R1547" s="29" t="s">
        <v>38</v>
      </c>
      <c r="S1547" s="28" t="s">
        <v>38</v>
      </c>
      <c r="T1547" s="28" t="s">
        <v>38</v>
      </c>
      <c r="U1547" s="5" t="s">
        <v>38</v>
      </c>
      <c r="V1547" s="28" t="s">
        <v>38</v>
      </c>
      <c r="W1547" s="7" t="s">
        <v>38</v>
      </c>
      <c r="X1547" s="7" t="s">
        <v>38</v>
      </c>
      <c r="Y1547" s="5" t="s">
        <v>38</v>
      </c>
      <c r="Z1547" s="5" t="s">
        <v>38</v>
      </c>
      <c r="AA1547" s="6" t="s">
        <v>38</v>
      </c>
      <c r="AB1547" s="6" t="s">
        <v>38</v>
      </c>
      <c r="AC1547" s="6" t="s">
        <v>38</v>
      </c>
      <c r="AD1547" s="6" t="s">
        <v>38</v>
      </c>
      <c r="AE1547" s="6" t="s">
        <v>38</v>
      </c>
    </row>
    <row r="1548">
      <c r="A1548" s="28" t="s">
        <v>4033</v>
      </c>
      <c r="B1548" s="6" t="s">
        <v>4034</v>
      </c>
      <c r="C1548" s="6" t="s">
        <v>4027</v>
      </c>
      <c r="D1548" s="7" t="s">
        <v>4028</v>
      </c>
      <c r="E1548" s="28" t="s">
        <v>4029</v>
      </c>
      <c r="F1548" s="5" t="s">
        <v>196</v>
      </c>
      <c r="G1548" s="6" t="s">
        <v>38</v>
      </c>
      <c r="H1548" s="6" t="s">
        <v>38</v>
      </c>
      <c r="I1548" s="6" t="s">
        <v>38</v>
      </c>
      <c r="J1548" s="8" t="s">
        <v>540</v>
      </c>
      <c r="K1548" s="5" t="s">
        <v>541</v>
      </c>
      <c r="L1548" s="7" t="s">
        <v>542</v>
      </c>
      <c r="M1548" s="9">
        <v>74660</v>
      </c>
      <c r="N1548" s="5" t="s">
        <v>200</v>
      </c>
      <c r="O1548" s="32">
        <v>43588.5637974537</v>
      </c>
      <c r="P1548" s="33">
        <v>43589.2417952199</v>
      </c>
      <c r="Q1548" s="28" t="s">
        <v>38</v>
      </c>
      <c r="R1548" s="29" t="s">
        <v>38</v>
      </c>
      <c r="S1548" s="28" t="s">
        <v>38</v>
      </c>
      <c r="T1548" s="28" t="s">
        <v>38</v>
      </c>
      <c r="U1548" s="5" t="s">
        <v>38</v>
      </c>
      <c r="V1548" s="28" t="s">
        <v>38</v>
      </c>
      <c r="W1548" s="7" t="s">
        <v>38</v>
      </c>
      <c r="X1548" s="7" t="s">
        <v>38</v>
      </c>
      <c r="Y1548" s="5" t="s">
        <v>38</v>
      </c>
      <c r="Z1548" s="5" t="s">
        <v>38</v>
      </c>
      <c r="AA1548" s="6" t="s">
        <v>38</v>
      </c>
      <c r="AB1548" s="6" t="s">
        <v>38</v>
      </c>
      <c r="AC1548" s="6" t="s">
        <v>38</v>
      </c>
      <c r="AD1548" s="6" t="s">
        <v>38</v>
      </c>
      <c r="AE1548" s="6" t="s">
        <v>38</v>
      </c>
    </row>
    <row r="1549">
      <c r="A1549" s="28" t="s">
        <v>4035</v>
      </c>
      <c r="B1549" s="6" t="s">
        <v>4036</v>
      </c>
      <c r="C1549" s="6" t="s">
        <v>4027</v>
      </c>
      <c r="D1549" s="7" t="s">
        <v>4028</v>
      </c>
      <c r="E1549" s="28" t="s">
        <v>4029</v>
      </c>
      <c r="F1549" s="5" t="s">
        <v>196</v>
      </c>
      <c r="G1549" s="6" t="s">
        <v>38</v>
      </c>
      <c r="H1549" s="6" t="s">
        <v>38</v>
      </c>
      <c r="I1549" s="6" t="s">
        <v>38</v>
      </c>
      <c r="J1549" s="8" t="s">
        <v>367</v>
      </c>
      <c r="K1549" s="5" t="s">
        <v>368</v>
      </c>
      <c r="L1549" s="7" t="s">
        <v>369</v>
      </c>
      <c r="M1549" s="9">
        <v>74670</v>
      </c>
      <c r="N1549" s="5" t="s">
        <v>200</v>
      </c>
      <c r="O1549" s="32">
        <v>43588.5646275116</v>
      </c>
      <c r="P1549" s="33">
        <v>43589.2417950231</v>
      </c>
      <c r="Q1549" s="28" t="s">
        <v>38</v>
      </c>
      <c r="R1549" s="29" t="s">
        <v>38</v>
      </c>
      <c r="S1549" s="28" t="s">
        <v>38</v>
      </c>
      <c r="T1549" s="28" t="s">
        <v>38</v>
      </c>
      <c r="U1549" s="5" t="s">
        <v>38</v>
      </c>
      <c r="V1549" s="28" t="s">
        <v>38</v>
      </c>
      <c r="W1549" s="7" t="s">
        <v>38</v>
      </c>
      <c r="X1549" s="7" t="s">
        <v>38</v>
      </c>
      <c r="Y1549" s="5" t="s">
        <v>38</v>
      </c>
      <c r="Z1549" s="5" t="s">
        <v>38</v>
      </c>
      <c r="AA1549" s="6" t="s">
        <v>38</v>
      </c>
      <c r="AB1549" s="6" t="s">
        <v>38</v>
      </c>
      <c r="AC1549" s="6" t="s">
        <v>38</v>
      </c>
      <c r="AD1549" s="6" t="s">
        <v>38</v>
      </c>
      <c r="AE1549" s="6" t="s">
        <v>38</v>
      </c>
    </row>
    <row r="1550">
      <c r="A1550" s="28" t="s">
        <v>4037</v>
      </c>
      <c r="B1550" s="6" t="s">
        <v>4038</v>
      </c>
      <c r="C1550" s="6" t="s">
        <v>238</v>
      </c>
      <c r="D1550" s="7" t="s">
        <v>3950</v>
      </c>
      <c r="E1550" s="28" t="s">
        <v>3951</v>
      </c>
      <c r="F1550" s="5" t="s">
        <v>349</v>
      </c>
      <c r="G1550" s="6" t="s">
        <v>350</v>
      </c>
      <c r="H1550" s="6" t="s">
        <v>38</v>
      </c>
      <c r="I1550" s="6" t="s">
        <v>4039</v>
      </c>
      <c r="J1550" s="8" t="s">
        <v>828</v>
      </c>
      <c r="K1550" s="5" t="s">
        <v>829</v>
      </c>
      <c r="L1550" s="7" t="s">
        <v>830</v>
      </c>
      <c r="M1550" s="9">
        <v>74680</v>
      </c>
      <c r="N1550" s="5" t="s">
        <v>1123</v>
      </c>
      <c r="O1550" s="32">
        <v>43588.5651756597</v>
      </c>
      <c r="P1550" s="33">
        <v>43588.776397419</v>
      </c>
      <c r="Q1550" s="28" t="s">
        <v>38</v>
      </c>
      <c r="R1550" s="29" t="s">
        <v>38</v>
      </c>
      <c r="S1550" s="28" t="s">
        <v>69</v>
      </c>
      <c r="T1550" s="28" t="s">
        <v>831</v>
      </c>
      <c r="U1550" s="5" t="s">
        <v>356</v>
      </c>
      <c r="V1550" s="28" t="s">
        <v>78</v>
      </c>
      <c r="W1550" s="7" t="s">
        <v>38</v>
      </c>
      <c r="X1550" s="7" t="s">
        <v>38</v>
      </c>
      <c r="Y1550" s="5" t="s">
        <v>357</v>
      </c>
      <c r="Z1550" s="5" t="s">
        <v>38</v>
      </c>
      <c r="AA1550" s="6" t="s">
        <v>38</v>
      </c>
      <c r="AB1550" s="6" t="s">
        <v>38</v>
      </c>
      <c r="AC1550" s="6" t="s">
        <v>38</v>
      </c>
      <c r="AD1550" s="6" t="s">
        <v>38</v>
      </c>
      <c r="AE1550" s="6" t="s">
        <v>38</v>
      </c>
    </row>
    <row r="1551">
      <c r="A1551" s="28" t="s">
        <v>4040</v>
      </c>
      <c r="B1551" s="6" t="s">
        <v>4041</v>
      </c>
      <c r="C1551" s="6" t="s">
        <v>238</v>
      </c>
      <c r="D1551" s="7" t="s">
        <v>3950</v>
      </c>
      <c r="E1551" s="28" t="s">
        <v>3951</v>
      </c>
      <c r="F1551" s="5" t="s">
        <v>2234</v>
      </c>
      <c r="G1551" s="6" t="s">
        <v>350</v>
      </c>
      <c r="H1551" s="6" t="s">
        <v>38</v>
      </c>
      <c r="I1551" s="6" t="s">
        <v>38</v>
      </c>
      <c r="J1551" s="8" t="s">
        <v>53</v>
      </c>
      <c r="K1551" s="5" t="s">
        <v>53</v>
      </c>
      <c r="L1551" s="7" t="s">
        <v>54</v>
      </c>
      <c r="M1551" s="9">
        <v>74690</v>
      </c>
      <c r="N1551" s="5" t="s">
        <v>200</v>
      </c>
      <c r="O1551" s="32">
        <v>43588.5651758449</v>
      </c>
      <c r="P1551" s="33">
        <v>43588.7780098032</v>
      </c>
      <c r="Q1551" s="28" t="s">
        <v>38</v>
      </c>
      <c r="R1551" s="29" t="s">
        <v>38</v>
      </c>
      <c r="S1551" s="28" t="s">
        <v>38</v>
      </c>
      <c r="T1551" s="28" t="s">
        <v>38</v>
      </c>
      <c r="U1551" s="5" t="s">
        <v>38</v>
      </c>
      <c r="V1551" s="28" t="s">
        <v>38</v>
      </c>
      <c r="W1551" s="7" t="s">
        <v>38</v>
      </c>
      <c r="X1551" s="7" t="s">
        <v>38</v>
      </c>
      <c r="Y1551" s="5" t="s">
        <v>38</v>
      </c>
      <c r="Z1551" s="5" t="s">
        <v>38</v>
      </c>
      <c r="AA1551" s="6" t="s">
        <v>38</v>
      </c>
      <c r="AB1551" s="6" t="s">
        <v>72</v>
      </c>
      <c r="AC1551" s="6" t="s">
        <v>38</v>
      </c>
      <c r="AD1551" s="6" t="s">
        <v>38</v>
      </c>
      <c r="AE1551" s="6" t="s">
        <v>38</v>
      </c>
    </row>
    <row r="1552">
      <c r="A1552" s="28" t="s">
        <v>4042</v>
      </c>
      <c r="B1552" s="6" t="s">
        <v>4043</v>
      </c>
      <c r="C1552" s="6" t="s">
        <v>238</v>
      </c>
      <c r="D1552" s="7" t="s">
        <v>3950</v>
      </c>
      <c r="E1552" s="28" t="s">
        <v>3951</v>
      </c>
      <c r="F1552" s="5" t="s">
        <v>196</v>
      </c>
      <c r="G1552" s="6" t="s">
        <v>350</v>
      </c>
      <c r="H1552" s="6" t="s">
        <v>38</v>
      </c>
      <c r="I1552" s="6" t="s">
        <v>38</v>
      </c>
      <c r="J1552" s="8" t="s">
        <v>1900</v>
      </c>
      <c r="K1552" s="5" t="s">
        <v>1901</v>
      </c>
      <c r="L1552" s="7" t="s">
        <v>387</v>
      </c>
      <c r="M1552" s="9">
        <v>74700</v>
      </c>
      <c r="N1552" s="5" t="s">
        <v>200</v>
      </c>
      <c r="O1552" s="32">
        <v>43588.5654015394</v>
      </c>
      <c r="P1552" s="33">
        <v>43588.7745741088</v>
      </c>
      <c r="Q1552" s="28" t="s">
        <v>38</v>
      </c>
      <c r="R1552" s="29" t="s">
        <v>38</v>
      </c>
      <c r="S1552" s="28" t="s">
        <v>38</v>
      </c>
      <c r="T1552" s="28" t="s">
        <v>38</v>
      </c>
      <c r="U1552" s="5" t="s">
        <v>38</v>
      </c>
      <c r="V1552" s="28" t="s">
        <v>38</v>
      </c>
      <c r="W1552" s="7" t="s">
        <v>38</v>
      </c>
      <c r="X1552" s="7" t="s">
        <v>38</v>
      </c>
      <c r="Y1552" s="5" t="s">
        <v>38</v>
      </c>
      <c r="Z1552" s="5" t="s">
        <v>38</v>
      </c>
      <c r="AA1552" s="6" t="s">
        <v>38</v>
      </c>
      <c r="AB1552" s="6" t="s">
        <v>38</v>
      </c>
      <c r="AC1552" s="6" t="s">
        <v>38</v>
      </c>
      <c r="AD1552" s="6" t="s">
        <v>38</v>
      </c>
      <c r="AE1552" s="6" t="s">
        <v>38</v>
      </c>
    </row>
    <row r="1553">
      <c r="A1553" s="28" t="s">
        <v>4044</v>
      </c>
      <c r="B1553" s="6" t="s">
        <v>4045</v>
      </c>
      <c r="C1553" s="6" t="s">
        <v>238</v>
      </c>
      <c r="D1553" s="7" t="s">
        <v>3950</v>
      </c>
      <c r="E1553" s="28" t="s">
        <v>3951</v>
      </c>
      <c r="F1553" s="5" t="s">
        <v>196</v>
      </c>
      <c r="G1553" s="6" t="s">
        <v>350</v>
      </c>
      <c r="H1553" s="6" t="s">
        <v>38</v>
      </c>
      <c r="I1553" s="6" t="s">
        <v>38</v>
      </c>
      <c r="J1553" s="8" t="s">
        <v>1900</v>
      </c>
      <c r="K1553" s="5" t="s">
        <v>1901</v>
      </c>
      <c r="L1553" s="7" t="s">
        <v>387</v>
      </c>
      <c r="M1553" s="9">
        <v>74710</v>
      </c>
      <c r="N1553" s="5" t="s">
        <v>200</v>
      </c>
      <c r="O1553" s="32">
        <v>43588.5654017361</v>
      </c>
      <c r="P1553" s="33">
        <v>43588.7745743056</v>
      </c>
      <c r="Q1553" s="28" t="s">
        <v>4046</v>
      </c>
      <c r="R1553" s="29" t="s">
        <v>38</v>
      </c>
      <c r="S1553" s="28" t="s">
        <v>38</v>
      </c>
      <c r="T1553" s="28" t="s">
        <v>38</v>
      </c>
      <c r="U1553" s="5" t="s">
        <v>38</v>
      </c>
      <c r="V1553" s="28" t="s">
        <v>38</v>
      </c>
      <c r="W1553" s="7" t="s">
        <v>38</v>
      </c>
      <c r="X1553" s="7" t="s">
        <v>38</v>
      </c>
      <c r="Y1553" s="5" t="s">
        <v>38</v>
      </c>
      <c r="Z1553" s="5" t="s">
        <v>38</v>
      </c>
      <c r="AA1553" s="6" t="s">
        <v>38</v>
      </c>
      <c r="AB1553" s="6" t="s">
        <v>38</v>
      </c>
      <c r="AC1553" s="6" t="s">
        <v>38</v>
      </c>
      <c r="AD1553" s="6" t="s">
        <v>38</v>
      </c>
      <c r="AE1553" s="6" t="s">
        <v>38</v>
      </c>
    </row>
    <row r="1554">
      <c r="A1554" s="28" t="s">
        <v>4047</v>
      </c>
      <c r="B1554" s="6" t="s">
        <v>4048</v>
      </c>
      <c r="C1554" s="6" t="s">
        <v>238</v>
      </c>
      <c r="D1554" s="7" t="s">
        <v>3950</v>
      </c>
      <c r="E1554" s="28" t="s">
        <v>3951</v>
      </c>
      <c r="F1554" s="5" t="s">
        <v>196</v>
      </c>
      <c r="G1554" s="6" t="s">
        <v>350</v>
      </c>
      <c r="H1554" s="6" t="s">
        <v>38</v>
      </c>
      <c r="I1554" s="6" t="s">
        <v>38</v>
      </c>
      <c r="J1554" s="8" t="s">
        <v>1900</v>
      </c>
      <c r="K1554" s="5" t="s">
        <v>1901</v>
      </c>
      <c r="L1554" s="7" t="s">
        <v>387</v>
      </c>
      <c r="M1554" s="9">
        <v>74720</v>
      </c>
      <c r="N1554" s="5" t="s">
        <v>200</v>
      </c>
      <c r="O1554" s="32">
        <v>43588.5654026273</v>
      </c>
      <c r="P1554" s="33">
        <v>43588.7745743056</v>
      </c>
      <c r="Q1554" s="28" t="s">
        <v>4049</v>
      </c>
      <c r="R1554" s="29" t="s">
        <v>38</v>
      </c>
      <c r="S1554" s="28" t="s">
        <v>38</v>
      </c>
      <c r="T1554" s="28" t="s">
        <v>38</v>
      </c>
      <c r="U1554" s="5" t="s">
        <v>38</v>
      </c>
      <c r="V1554" s="28" t="s">
        <v>38</v>
      </c>
      <c r="W1554" s="7" t="s">
        <v>38</v>
      </c>
      <c r="X1554" s="7" t="s">
        <v>38</v>
      </c>
      <c r="Y1554" s="5" t="s">
        <v>38</v>
      </c>
      <c r="Z1554" s="5" t="s">
        <v>38</v>
      </c>
      <c r="AA1554" s="6" t="s">
        <v>38</v>
      </c>
      <c r="AB1554" s="6" t="s">
        <v>38</v>
      </c>
      <c r="AC1554" s="6" t="s">
        <v>38</v>
      </c>
      <c r="AD1554" s="6" t="s">
        <v>38</v>
      </c>
      <c r="AE1554" s="6" t="s">
        <v>38</v>
      </c>
    </row>
    <row r="1555">
      <c r="A1555" s="28" t="s">
        <v>4050</v>
      </c>
      <c r="B1555" s="6" t="s">
        <v>4051</v>
      </c>
      <c r="C1555" s="6" t="s">
        <v>238</v>
      </c>
      <c r="D1555" s="7" t="s">
        <v>3950</v>
      </c>
      <c r="E1555" s="28" t="s">
        <v>3951</v>
      </c>
      <c r="F1555" s="5" t="s">
        <v>196</v>
      </c>
      <c r="G1555" s="6" t="s">
        <v>350</v>
      </c>
      <c r="H1555" s="6" t="s">
        <v>38</v>
      </c>
      <c r="I1555" s="6" t="s">
        <v>38</v>
      </c>
      <c r="J1555" s="8" t="s">
        <v>550</v>
      </c>
      <c r="K1555" s="5" t="s">
        <v>551</v>
      </c>
      <c r="L1555" s="7" t="s">
        <v>387</v>
      </c>
      <c r="M1555" s="9">
        <v>74730</v>
      </c>
      <c r="N1555" s="5" t="s">
        <v>200</v>
      </c>
      <c r="O1555" s="32">
        <v>43588.5655593403</v>
      </c>
      <c r="P1555" s="33">
        <v>43588.7687819792</v>
      </c>
      <c r="Q1555" s="28" t="s">
        <v>4052</v>
      </c>
      <c r="R1555" s="29" t="s">
        <v>38</v>
      </c>
      <c r="S1555" s="28" t="s">
        <v>38</v>
      </c>
      <c r="T1555" s="28" t="s">
        <v>38</v>
      </c>
      <c r="U1555" s="5" t="s">
        <v>38</v>
      </c>
      <c r="V1555" s="28" t="s">
        <v>38</v>
      </c>
      <c r="W1555" s="7" t="s">
        <v>38</v>
      </c>
      <c r="X1555" s="7" t="s">
        <v>38</v>
      </c>
      <c r="Y1555" s="5" t="s">
        <v>38</v>
      </c>
      <c r="Z1555" s="5" t="s">
        <v>38</v>
      </c>
      <c r="AA1555" s="6" t="s">
        <v>38</v>
      </c>
      <c r="AB1555" s="6" t="s">
        <v>38</v>
      </c>
      <c r="AC1555" s="6" t="s">
        <v>38</v>
      </c>
      <c r="AD1555" s="6" t="s">
        <v>38</v>
      </c>
      <c r="AE1555" s="6" t="s">
        <v>38</v>
      </c>
    </row>
    <row r="1556">
      <c r="A1556" s="28" t="s">
        <v>4053</v>
      </c>
      <c r="B1556" s="6" t="s">
        <v>4054</v>
      </c>
      <c r="C1556" s="6" t="s">
        <v>238</v>
      </c>
      <c r="D1556" s="7" t="s">
        <v>3950</v>
      </c>
      <c r="E1556" s="28" t="s">
        <v>3951</v>
      </c>
      <c r="F1556" s="5" t="s">
        <v>196</v>
      </c>
      <c r="G1556" s="6" t="s">
        <v>350</v>
      </c>
      <c r="H1556" s="6" t="s">
        <v>38</v>
      </c>
      <c r="I1556" s="6" t="s">
        <v>38</v>
      </c>
      <c r="J1556" s="8" t="s">
        <v>550</v>
      </c>
      <c r="K1556" s="5" t="s">
        <v>551</v>
      </c>
      <c r="L1556" s="7" t="s">
        <v>387</v>
      </c>
      <c r="M1556" s="9">
        <v>74740</v>
      </c>
      <c r="N1556" s="5" t="s">
        <v>200</v>
      </c>
      <c r="O1556" s="32">
        <v>43588.5655595255</v>
      </c>
      <c r="P1556" s="33">
        <v>43588.7687821412</v>
      </c>
      <c r="Q1556" s="28" t="s">
        <v>4055</v>
      </c>
      <c r="R1556" s="29" t="s">
        <v>38</v>
      </c>
      <c r="S1556" s="28" t="s">
        <v>38</v>
      </c>
      <c r="T1556" s="28" t="s">
        <v>38</v>
      </c>
      <c r="U1556" s="5" t="s">
        <v>38</v>
      </c>
      <c r="V1556" s="28" t="s">
        <v>38</v>
      </c>
      <c r="W1556" s="7" t="s">
        <v>38</v>
      </c>
      <c r="X1556" s="7" t="s">
        <v>38</v>
      </c>
      <c r="Y1556" s="5" t="s">
        <v>38</v>
      </c>
      <c r="Z1556" s="5" t="s">
        <v>38</v>
      </c>
      <c r="AA1556" s="6" t="s">
        <v>38</v>
      </c>
      <c r="AB1556" s="6" t="s">
        <v>38</v>
      </c>
      <c r="AC1556" s="6" t="s">
        <v>38</v>
      </c>
      <c r="AD1556" s="6" t="s">
        <v>38</v>
      </c>
      <c r="AE1556" s="6" t="s">
        <v>38</v>
      </c>
    </row>
    <row r="1557">
      <c r="A1557" s="28" t="s">
        <v>4056</v>
      </c>
      <c r="B1557" s="6" t="s">
        <v>4057</v>
      </c>
      <c r="C1557" s="6" t="s">
        <v>238</v>
      </c>
      <c r="D1557" s="7" t="s">
        <v>3950</v>
      </c>
      <c r="E1557" s="28" t="s">
        <v>3951</v>
      </c>
      <c r="F1557" s="5" t="s">
        <v>196</v>
      </c>
      <c r="G1557" s="6" t="s">
        <v>350</v>
      </c>
      <c r="H1557" s="6" t="s">
        <v>38</v>
      </c>
      <c r="I1557" s="6" t="s">
        <v>38</v>
      </c>
      <c r="J1557" s="8" t="s">
        <v>550</v>
      </c>
      <c r="K1557" s="5" t="s">
        <v>551</v>
      </c>
      <c r="L1557" s="7" t="s">
        <v>387</v>
      </c>
      <c r="M1557" s="9">
        <v>74750</v>
      </c>
      <c r="N1557" s="5" t="s">
        <v>200</v>
      </c>
      <c r="O1557" s="32">
        <v>43588.5655597222</v>
      </c>
      <c r="P1557" s="33">
        <v>43588.7687821412</v>
      </c>
      <c r="Q1557" s="28" t="s">
        <v>38</v>
      </c>
      <c r="R1557" s="29" t="s">
        <v>38</v>
      </c>
      <c r="S1557" s="28" t="s">
        <v>38</v>
      </c>
      <c r="T1557" s="28" t="s">
        <v>38</v>
      </c>
      <c r="U1557" s="5" t="s">
        <v>38</v>
      </c>
      <c r="V1557" s="28" t="s">
        <v>38</v>
      </c>
      <c r="W1557" s="7" t="s">
        <v>38</v>
      </c>
      <c r="X1557" s="7" t="s">
        <v>38</v>
      </c>
      <c r="Y1557" s="5" t="s">
        <v>38</v>
      </c>
      <c r="Z1557" s="5" t="s">
        <v>38</v>
      </c>
      <c r="AA1557" s="6" t="s">
        <v>38</v>
      </c>
      <c r="AB1557" s="6" t="s">
        <v>38</v>
      </c>
      <c r="AC1557" s="6" t="s">
        <v>38</v>
      </c>
      <c r="AD1557" s="6" t="s">
        <v>38</v>
      </c>
      <c r="AE1557" s="6" t="s">
        <v>38</v>
      </c>
    </row>
    <row r="1558">
      <c r="A1558" s="28" t="s">
        <v>4058</v>
      </c>
      <c r="B1558" s="6" t="s">
        <v>4059</v>
      </c>
      <c r="C1558" s="6" t="s">
        <v>238</v>
      </c>
      <c r="D1558" s="7" t="s">
        <v>3950</v>
      </c>
      <c r="E1558" s="28" t="s">
        <v>3951</v>
      </c>
      <c r="F1558" s="5" t="s">
        <v>196</v>
      </c>
      <c r="G1558" s="6" t="s">
        <v>350</v>
      </c>
      <c r="H1558" s="6" t="s">
        <v>38</v>
      </c>
      <c r="I1558" s="6" t="s">
        <v>38</v>
      </c>
      <c r="J1558" s="8" t="s">
        <v>550</v>
      </c>
      <c r="K1558" s="5" t="s">
        <v>551</v>
      </c>
      <c r="L1558" s="7" t="s">
        <v>387</v>
      </c>
      <c r="M1558" s="9">
        <v>74760</v>
      </c>
      <c r="N1558" s="5" t="s">
        <v>200</v>
      </c>
      <c r="O1558" s="32">
        <v>43588.5655600694</v>
      </c>
      <c r="P1558" s="33">
        <v>43588.7687815972</v>
      </c>
      <c r="Q1558" s="28" t="s">
        <v>38</v>
      </c>
      <c r="R1558" s="29" t="s">
        <v>38</v>
      </c>
      <c r="S1558" s="28" t="s">
        <v>38</v>
      </c>
      <c r="T1558" s="28" t="s">
        <v>38</v>
      </c>
      <c r="U1558" s="5" t="s">
        <v>38</v>
      </c>
      <c r="V1558" s="28" t="s">
        <v>38</v>
      </c>
      <c r="W1558" s="7" t="s">
        <v>38</v>
      </c>
      <c r="X1558" s="7" t="s">
        <v>38</v>
      </c>
      <c r="Y1558" s="5" t="s">
        <v>38</v>
      </c>
      <c r="Z1558" s="5" t="s">
        <v>38</v>
      </c>
      <c r="AA1558" s="6" t="s">
        <v>38</v>
      </c>
      <c r="AB1558" s="6" t="s">
        <v>38</v>
      </c>
      <c r="AC1558" s="6" t="s">
        <v>38</v>
      </c>
      <c r="AD1558" s="6" t="s">
        <v>38</v>
      </c>
      <c r="AE1558" s="6" t="s">
        <v>38</v>
      </c>
    </row>
    <row r="1559">
      <c r="A1559" s="28" t="s">
        <v>4060</v>
      </c>
      <c r="B1559" s="6" t="s">
        <v>4061</v>
      </c>
      <c r="C1559" s="6" t="s">
        <v>3115</v>
      </c>
      <c r="D1559" s="7" t="s">
        <v>4062</v>
      </c>
      <c r="E1559" s="28" t="s">
        <v>4063</v>
      </c>
      <c r="F1559" s="5" t="s">
        <v>196</v>
      </c>
      <c r="G1559" s="6" t="s">
        <v>350</v>
      </c>
      <c r="H1559" s="6" t="s">
        <v>38</v>
      </c>
      <c r="I1559" s="6" t="s">
        <v>38</v>
      </c>
      <c r="J1559" s="8" t="s">
        <v>486</v>
      </c>
      <c r="K1559" s="5" t="s">
        <v>487</v>
      </c>
      <c r="L1559" s="7" t="s">
        <v>488</v>
      </c>
      <c r="M1559" s="9">
        <v>74770</v>
      </c>
      <c r="N1559" s="5" t="s">
        <v>200</v>
      </c>
      <c r="O1559" s="32">
        <v>43588.5657410069</v>
      </c>
      <c r="P1559" s="33">
        <v>43588.5883141204</v>
      </c>
      <c r="Q1559" s="28" t="s">
        <v>38</v>
      </c>
      <c r="R1559" s="29" t="s">
        <v>38</v>
      </c>
      <c r="S1559" s="28" t="s">
        <v>84</v>
      </c>
      <c r="T1559" s="28" t="s">
        <v>38</v>
      </c>
      <c r="U1559" s="5" t="s">
        <v>38</v>
      </c>
      <c r="V1559" s="28" t="s">
        <v>38</v>
      </c>
      <c r="W1559" s="7" t="s">
        <v>38</v>
      </c>
      <c r="X1559" s="7" t="s">
        <v>38</v>
      </c>
      <c r="Y1559" s="5" t="s">
        <v>38</v>
      </c>
      <c r="Z1559" s="5" t="s">
        <v>38</v>
      </c>
      <c r="AA1559" s="6" t="s">
        <v>38</v>
      </c>
      <c r="AB1559" s="6" t="s">
        <v>38</v>
      </c>
      <c r="AC1559" s="6" t="s">
        <v>38</v>
      </c>
      <c r="AD1559" s="6" t="s">
        <v>38</v>
      </c>
      <c r="AE1559" s="6" t="s">
        <v>38</v>
      </c>
    </row>
    <row r="1560">
      <c r="A1560" s="28" t="s">
        <v>4064</v>
      </c>
      <c r="B1560" s="6" t="s">
        <v>4065</v>
      </c>
      <c r="C1560" s="6" t="s">
        <v>238</v>
      </c>
      <c r="D1560" s="7" t="s">
        <v>3654</v>
      </c>
      <c r="E1560" s="28" t="s">
        <v>3655</v>
      </c>
      <c r="F1560" s="5" t="s">
        <v>196</v>
      </c>
      <c r="G1560" s="6" t="s">
        <v>38</v>
      </c>
      <c r="H1560" s="6" t="s">
        <v>38</v>
      </c>
      <c r="I1560" s="6" t="s">
        <v>38</v>
      </c>
      <c r="J1560" s="8" t="s">
        <v>930</v>
      </c>
      <c r="K1560" s="5" t="s">
        <v>931</v>
      </c>
      <c r="L1560" s="7" t="s">
        <v>387</v>
      </c>
      <c r="M1560" s="9">
        <v>74780</v>
      </c>
      <c r="N1560" s="5" t="s">
        <v>200</v>
      </c>
      <c r="O1560" s="32">
        <v>43588.5688307523</v>
      </c>
      <c r="P1560" s="33">
        <v>43589.2153958681</v>
      </c>
      <c r="Q1560" s="28" t="s">
        <v>38</v>
      </c>
      <c r="R1560" s="29" t="s">
        <v>38</v>
      </c>
      <c r="S1560" s="28" t="s">
        <v>38</v>
      </c>
      <c r="T1560" s="28" t="s">
        <v>38</v>
      </c>
      <c r="U1560" s="5" t="s">
        <v>38</v>
      </c>
      <c r="V1560" s="28" t="s">
        <v>38</v>
      </c>
      <c r="W1560" s="7" t="s">
        <v>38</v>
      </c>
      <c r="X1560" s="7" t="s">
        <v>38</v>
      </c>
      <c r="Y1560" s="5" t="s">
        <v>38</v>
      </c>
      <c r="Z1560" s="5" t="s">
        <v>38</v>
      </c>
      <c r="AA1560" s="6" t="s">
        <v>38</v>
      </c>
      <c r="AB1560" s="6" t="s">
        <v>38</v>
      </c>
      <c r="AC1560" s="6" t="s">
        <v>38</v>
      </c>
      <c r="AD1560" s="6" t="s">
        <v>38</v>
      </c>
      <c r="AE1560" s="6" t="s">
        <v>38</v>
      </c>
    </row>
    <row r="1561">
      <c r="A1561" s="28" t="s">
        <v>4066</v>
      </c>
      <c r="B1561" s="6" t="s">
        <v>4067</v>
      </c>
      <c r="C1561" s="6" t="s">
        <v>3115</v>
      </c>
      <c r="D1561" s="7" t="s">
        <v>4068</v>
      </c>
      <c r="E1561" s="28" t="s">
        <v>4069</v>
      </c>
      <c r="F1561" s="5" t="s">
        <v>196</v>
      </c>
      <c r="G1561" s="6" t="s">
        <v>52</v>
      </c>
      <c r="H1561" s="6" t="s">
        <v>38</v>
      </c>
      <c r="I1561" s="6" t="s">
        <v>38</v>
      </c>
      <c r="J1561" s="8" t="s">
        <v>228</v>
      </c>
      <c r="K1561" s="5" t="s">
        <v>229</v>
      </c>
      <c r="L1561" s="7" t="s">
        <v>230</v>
      </c>
      <c r="M1561" s="9">
        <v>74790</v>
      </c>
      <c r="N1561" s="5" t="s">
        <v>200</v>
      </c>
      <c r="O1561" s="32">
        <v>43588.5762820255</v>
      </c>
      <c r="P1561" s="33">
        <v>43588.623478206</v>
      </c>
      <c r="Q1561" s="28" t="s">
        <v>38</v>
      </c>
      <c r="R1561" s="29" t="s">
        <v>38</v>
      </c>
      <c r="S1561" s="28" t="s">
        <v>84</v>
      </c>
      <c r="T1561" s="28" t="s">
        <v>38</v>
      </c>
      <c r="U1561" s="5" t="s">
        <v>38</v>
      </c>
      <c r="V1561" s="28" t="s">
        <v>38</v>
      </c>
      <c r="W1561" s="7" t="s">
        <v>38</v>
      </c>
      <c r="X1561" s="7" t="s">
        <v>38</v>
      </c>
      <c r="Y1561" s="5" t="s">
        <v>38</v>
      </c>
      <c r="Z1561" s="5" t="s">
        <v>38</v>
      </c>
      <c r="AA1561" s="6" t="s">
        <v>38</v>
      </c>
      <c r="AB1561" s="6" t="s">
        <v>38</v>
      </c>
      <c r="AC1561" s="6" t="s">
        <v>38</v>
      </c>
      <c r="AD1561" s="6" t="s">
        <v>38</v>
      </c>
      <c r="AE1561" s="6" t="s">
        <v>38</v>
      </c>
    </row>
    <row r="1562">
      <c r="A1562" s="28" t="s">
        <v>4070</v>
      </c>
      <c r="B1562" s="6" t="s">
        <v>4071</v>
      </c>
      <c r="C1562" s="6" t="s">
        <v>4072</v>
      </c>
      <c r="D1562" s="7" t="s">
        <v>1146</v>
      </c>
      <c r="E1562" s="28" t="s">
        <v>1147</v>
      </c>
      <c r="F1562" s="5" t="s">
        <v>196</v>
      </c>
      <c r="G1562" s="6" t="s">
        <v>52</v>
      </c>
      <c r="H1562" s="6" t="s">
        <v>38</v>
      </c>
      <c r="I1562" s="6" t="s">
        <v>38</v>
      </c>
      <c r="J1562" s="8" t="s">
        <v>716</v>
      </c>
      <c r="K1562" s="5" t="s">
        <v>717</v>
      </c>
      <c r="L1562" s="7" t="s">
        <v>718</v>
      </c>
      <c r="M1562" s="9">
        <v>74800</v>
      </c>
      <c r="N1562" s="5" t="s">
        <v>200</v>
      </c>
      <c r="O1562" s="32">
        <v>43588.5766386227</v>
      </c>
      <c r="P1562" s="33">
        <v>43588.5889574421</v>
      </c>
      <c r="Q1562" s="28" t="s">
        <v>38</v>
      </c>
      <c r="R1562" s="29" t="s">
        <v>38</v>
      </c>
      <c r="S1562" s="28" t="s">
        <v>38</v>
      </c>
      <c r="T1562" s="28" t="s">
        <v>38</v>
      </c>
      <c r="U1562" s="5" t="s">
        <v>38</v>
      </c>
      <c r="V1562" s="28" t="s">
        <v>38</v>
      </c>
      <c r="W1562" s="7" t="s">
        <v>38</v>
      </c>
      <c r="X1562" s="7" t="s">
        <v>38</v>
      </c>
      <c r="Y1562" s="5" t="s">
        <v>38</v>
      </c>
      <c r="Z1562" s="5" t="s">
        <v>38</v>
      </c>
      <c r="AA1562" s="6" t="s">
        <v>38</v>
      </c>
      <c r="AB1562" s="6" t="s">
        <v>38</v>
      </c>
      <c r="AC1562" s="6" t="s">
        <v>38</v>
      </c>
      <c r="AD1562" s="6" t="s">
        <v>38</v>
      </c>
      <c r="AE1562" s="6" t="s">
        <v>38</v>
      </c>
    </row>
    <row r="1563">
      <c r="A1563" s="28" t="s">
        <v>4073</v>
      </c>
      <c r="B1563" s="6" t="s">
        <v>4074</v>
      </c>
      <c r="C1563" s="6" t="s">
        <v>4075</v>
      </c>
      <c r="D1563" s="7" t="s">
        <v>4076</v>
      </c>
      <c r="E1563" s="28" t="s">
        <v>4077</v>
      </c>
      <c r="F1563" s="5" t="s">
        <v>196</v>
      </c>
      <c r="G1563" s="6" t="s">
        <v>37</v>
      </c>
      <c r="H1563" s="6" t="s">
        <v>38</v>
      </c>
      <c r="I1563" s="6" t="s">
        <v>38</v>
      </c>
      <c r="J1563" s="8" t="s">
        <v>392</v>
      </c>
      <c r="K1563" s="5" t="s">
        <v>393</v>
      </c>
      <c r="L1563" s="7" t="s">
        <v>394</v>
      </c>
      <c r="M1563" s="9">
        <v>74810</v>
      </c>
      <c r="N1563" s="5" t="s">
        <v>200</v>
      </c>
      <c r="O1563" s="32">
        <v>43588.5796370023</v>
      </c>
      <c r="P1563" s="33">
        <v>43588.6963873843</v>
      </c>
      <c r="Q1563" s="28" t="s">
        <v>38</v>
      </c>
      <c r="R1563" s="29" t="s">
        <v>38</v>
      </c>
      <c r="S1563" s="28" t="s">
        <v>84</v>
      </c>
      <c r="T1563" s="28" t="s">
        <v>38</v>
      </c>
      <c r="U1563" s="5" t="s">
        <v>38</v>
      </c>
      <c r="V1563" s="28" t="s">
        <v>38</v>
      </c>
      <c r="W1563" s="7" t="s">
        <v>38</v>
      </c>
      <c r="X1563" s="7" t="s">
        <v>38</v>
      </c>
      <c r="Y1563" s="5" t="s">
        <v>38</v>
      </c>
      <c r="Z1563" s="5" t="s">
        <v>38</v>
      </c>
      <c r="AA1563" s="6" t="s">
        <v>38</v>
      </c>
      <c r="AB1563" s="6" t="s">
        <v>38</v>
      </c>
      <c r="AC1563" s="6" t="s">
        <v>38</v>
      </c>
      <c r="AD1563" s="6" t="s">
        <v>38</v>
      </c>
      <c r="AE1563" s="6" t="s">
        <v>38</v>
      </c>
    </row>
    <row r="1564">
      <c r="A1564" s="28" t="s">
        <v>4078</v>
      </c>
      <c r="B1564" s="6" t="s">
        <v>4079</v>
      </c>
      <c r="C1564" s="6" t="s">
        <v>313</v>
      </c>
      <c r="D1564" s="7" t="s">
        <v>390</v>
      </c>
      <c r="E1564" s="28" t="s">
        <v>391</v>
      </c>
      <c r="F1564" s="5" t="s">
        <v>241</v>
      </c>
      <c r="G1564" s="6" t="s">
        <v>38</v>
      </c>
      <c r="H1564" s="6" t="s">
        <v>38</v>
      </c>
      <c r="I1564" s="6" t="s">
        <v>38</v>
      </c>
      <c r="J1564" s="8" t="s">
        <v>550</v>
      </c>
      <c r="K1564" s="5" t="s">
        <v>551</v>
      </c>
      <c r="L1564" s="7" t="s">
        <v>387</v>
      </c>
      <c r="M1564" s="9">
        <v>74820</v>
      </c>
      <c r="N1564" s="5" t="s">
        <v>200</v>
      </c>
      <c r="O1564" s="32">
        <v>43588.5977552083</v>
      </c>
      <c r="P1564" s="33">
        <v>43588.883259919</v>
      </c>
      <c r="Q1564" s="28" t="s">
        <v>38</v>
      </c>
      <c r="R1564" s="29" t="s">
        <v>38</v>
      </c>
      <c r="S1564" s="28" t="s">
        <v>38</v>
      </c>
      <c r="T1564" s="28" t="s">
        <v>38</v>
      </c>
      <c r="U1564" s="5" t="s">
        <v>38</v>
      </c>
      <c r="V1564" s="28" t="s">
        <v>38</v>
      </c>
      <c r="W1564" s="7" t="s">
        <v>38</v>
      </c>
      <c r="X1564" s="7" t="s">
        <v>38</v>
      </c>
      <c r="Y1564" s="5" t="s">
        <v>38</v>
      </c>
      <c r="Z1564" s="5" t="s">
        <v>38</v>
      </c>
      <c r="AA1564" s="6" t="s">
        <v>38</v>
      </c>
      <c r="AB1564" s="6" t="s">
        <v>38</v>
      </c>
      <c r="AC1564" s="6" t="s">
        <v>38</v>
      </c>
      <c r="AD1564" s="6" t="s">
        <v>38</v>
      </c>
      <c r="AE1564" s="6" t="s">
        <v>38</v>
      </c>
    </row>
    <row r="1565">
      <c r="A1565" s="28" t="s">
        <v>4080</v>
      </c>
      <c r="B1565" s="6" t="s">
        <v>4081</v>
      </c>
      <c r="C1565" s="6" t="s">
        <v>313</v>
      </c>
      <c r="D1565" s="7" t="s">
        <v>390</v>
      </c>
      <c r="E1565" s="28" t="s">
        <v>391</v>
      </c>
      <c r="F1565" s="5" t="s">
        <v>241</v>
      </c>
      <c r="G1565" s="6" t="s">
        <v>38</v>
      </c>
      <c r="H1565" s="6" t="s">
        <v>38</v>
      </c>
      <c r="I1565" s="6" t="s">
        <v>38</v>
      </c>
      <c r="J1565" s="8" t="s">
        <v>550</v>
      </c>
      <c r="K1565" s="5" t="s">
        <v>551</v>
      </c>
      <c r="L1565" s="7" t="s">
        <v>387</v>
      </c>
      <c r="M1565" s="9">
        <v>74830</v>
      </c>
      <c r="N1565" s="5" t="s">
        <v>200</v>
      </c>
      <c r="O1565" s="32">
        <v>43588.5977555556</v>
      </c>
      <c r="P1565" s="33">
        <v>43588.8832600694</v>
      </c>
      <c r="Q1565" s="28" t="s">
        <v>38</v>
      </c>
      <c r="R1565" s="29" t="s">
        <v>38</v>
      </c>
      <c r="S1565" s="28" t="s">
        <v>38</v>
      </c>
      <c r="T1565" s="28" t="s">
        <v>38</v>
      </c>
      <c r="U1565" s="5" t="s">
        <v>38</v>
      </c>
      <c r="V1565" s="28" t="s">
        <v>38</v>
      </c>
      <c r="W1565" s="7" t="s">
        <v>38</v>
      </c>
      <c r="X1565" s="7" t="s">
        <v>38</v>
      </c>
      <c r="Y1565" s="5" t="s">
        <v>38</v>
      </c>
      <c r="Z1565" s="5" t="s">
        <v>38</v>
      </c>
      <c r="AA1565" s="6" t="s">
        <v>38</v>
      </c>
      <c r="AB1565" s="6" t="s">
        <v>38</v>
      </c>
      <c r="AC1565" s="6" t="s">
        <v>38</v>
      </c>
      <c r="AD1565" s="6" t="s">
        <v>38</v>
      </c>
      <c r="AE1565" s="6" t="s">
        <v>38</v>
      </c>
    </row>
    <row r="1566">
      <c r="A1566" s="28" t="s">
        <v>4082</v>
      </c>
      <c r="B1566" s="6" t="s">
        <v>4083</v>
      </c>
      <c r="C1566" s="6" t="s">
        <v>313</v>
      </c>
      <c r="D1566" s="7" t="s">
        <v>390</v>
      </c>
      <c r="E1566" s="28" t="s">
        <v>391</v>
      </c>
      <c r="F1566" s="5" t="s">
        <v>241</v>
      </c>
      <c r="G1566" s="6" t="s">
        <v>38</v>
      </c>
      <c r="H1566" s="6" t="s">
        <v>38</v>
      </c>
      <c r="I1566" s="6" t="s">
        <v>38</v>
      </c>
      <c r="J1566" s="8" t="s">
        <v>550</v>
      </c>
      <c r="K1566" s="5" t="s">
        <v>551</v>
      </c>
      <c r="L1566" s="7" t="s">
        <v>387</v>
      </c>
      <c r="M1566" s="9">
        <v>74840</v>
      </c>
      <c r="N1566" s="5" t="s">
        <v>200</v>
      </c>
      <c r="O1566" s="32">
        <v>43588.5977559028</v>
      </c>
      <c r="P1566" s="33">
        <v>43588.8832600694</v>
      </c>
      <c r="Q1566" s="28" t="s">
        <v>38</v>
      </c>
      <c r="R1566" s="29" t="s">
        <v>38</v>
      </c>
      <c r="S1566" s="28" t="s">
        <v>38</v>
      </c>
      <c r="T1566" s="28" t="s">
        <v>38</v>
      </c>
      <c r="U1566" s="5" t="s">
        <v>38</v>
      </c>
      <c r="V1566" s="28" t="s">
        <v>38</v>
      </c>
      <c r="W1566" s="7" t="s">
        <v>38</v>
      </c>
      <c r="X1566" s="7" t="s">
        <v>38</v>
      </c>
      <c r="Y1566" s="5" t="s">
        <v>38</v>
      </c>
      <c r="Z1566" s="5" t="s">
        <v>38</v>
      </c>
      <c r="AA1566" s="6" t="s">
        <v>38</v>
      </c>
      <c r="AB1566" s="6" t="s">
        <v>38</v>
      </c>
      <c r="AC1566" s="6" t="s">
        <v>38</v>
      </c>
      <c r="AD1566" s="6" t="s">
        <v>38</v>
      </c>
      <c r="AE1566" s="6" t="s">
        <v>38</v>
      </c>
    </row>
    <row r="1567">
      <c r="A1567" s="28" t="s">
        <v>4084</v>
      </c>
      <c r="B1567" s="6" t="s">
        <v>4085</v>
      </c>
      <c r="C1567" s="6" t="s">
        <v>313</v>
      </c>
      <c r="D1567" s="7" t="s">
        <v>390</v>
      </c>
      <c r="E1567" s="28" t="s">
        <v>391</v>
      </c>
      <c r="F1567" s="5" t="s">
        <v>241</v>
      </c>
      <c r="G1567" s="6" t="s">
        <v>38</v>
      </c>
      <c r="H1567" s="6" t="s">
        <v>38</v>
      </c>
      <c r="I1567" s="6" t="s">
        <v>38</v>
      </c>
      <c r="J1567" s="8" t="s">
        <v>586</v>
      </c>
      <c r="K1567" s="5" t="s">
        <v>587</v>
      </c>
      <c r="L1567" s="7" t="s">
        <v>387</v>
      </c>
      <c r="M1567" s="9">
        <v>74850</v>
      </c>
      <c r="N1567" s="5" t="s">
        <v>200</v>
      </c>
      <c r="O1567" s="32">
        <v>43588.5977562847</v>
      </c>
      <c r="P1567" s="33">
        <v>43588.9043531597</v>
      </c>
      <c r="Q1567" s="28" t="s">
        <v>38</v>
      </c>
      <c r="R1567" s="29" t="s">
        <v>38</v>
      </c>
      <c r="S1567" s="28" t="s">
        <v>38</v>
      </c>
      <c r="T1567" s="28" t="s">
        <v>38</v>
      </c>
      <c r="U1567" s="5" t="s">
        <v>38</v>
      </c>
      <c r="V1567" s="28" t="s">
        <v>38</v>
      </c>
      <c r="W1567" s="7" t="s">
        <v>38</v>
      </c>
      <c r="X1567" s="7" t="s">
        <v>38</v>
      </c>
      <c r="Y1567" s="5" t="s">
        <v>38</v>
      </c>
      <c r="Z1567" s="5" t="s">
        <v>38</v>
      </c>
      <c r="AA1567" s="6" t="s">
        <v>38</v>
      </c>
      <c r="AB1567" s="6" t="s">
        <v>38</v>
      </c>
      <c r="AC1567" s="6" t="s">
        <v>38</v>
      </c>
      <c r="AD1567" s="6" t="s">
        <v>38</v>
      </c>
      <c r="AE1567" s="6" t="s">
        <v>38</v>
      </c>
    </row>
    <row r="1568">
      <c r="A1568" s="28" t="s">
        <v>4086</v>
      </c>
      <c r="B1568" s="6" t="s">
        <v>4087</v>
      </c>
      <c r="C1568" s="6" t="s">
        <v>313</v>
      </c>
      <c r="D1568" s="7" t="s">
        <v>390</v>
      </c>
      <c r="E1568" s="28" t="s">
        <v>391</v>
      </c>
      <c r="F1568" s="5" t="s">
        <v>241</v>
      </c>
      <c r="G1568" s="6" t="s">
        <v>38</v>
      </c>
      <c r="H1568" s="6" t="s">
        <v>38</v>
      </c>
      <c r="I1568" s="6" t="s">
        <v>38</v>
      </c>
      <c r="J1568" s="8" t="s">
        <v>586</v>
      </c>
      <c r="K1568" s="5" t="s">
        <v>587</v>
      </c>
      <c r="L1568" s="7" t="s">
        <v>387</v>
      </c>
      <c r="M1568" s="9">
        <v>74860</v>
      </c>
      <c r="N1568" s="5" t="s">
        <v>200</v>
      </c>
      <c r="O1568" s="32">
        <v>43588.5977564468</v>
      </c>
      <c r="P1568" s="33">
        <v>43588.9043533565</v>
      </c>
      <c r="Q1568" s="28" t="s">
        <v>38</v>
      </c>
      <c r="R1568" s="29" t="s">
        <v>38</v>
      </c>
      <c r="S1568" s="28" t="s">
        <v>38</v>
      </c>
      <c r="T1568" s="28" t="s">
        <v>38</v>
      </c>
      <c r="U1568" s="5" t="s">
        <v>38</v>
      </c>
      <c r="V1568" s="28" t="s">
        <v>38</v>
      </c>
      <c r="W1568" s="7" t="s">
        <v>38</v>
      </c>
      <c r="X1568" s="7" t="s">
        <v>38</v>
      </c>
      <c r="Y1568" s="5" t="s">
        <v>38</v>
      </c>
      <c r="Z1568" s="5" t="s">
        <v>38</v>
      </c>
      <c r="AA1568" s="6" t="s">
        <v>38</v>
      </c>
      <c r="AB1568" s="6" t="s">
        <v>38</v>
      </c>
      <c r="AC1568" s="6" t="s">
        <v>38</v>
      </c>
      <c r="AD1568" s="6" t="s">
        <v>38</v>
      </c>
      <c r="AE1568" s="6" t="s">
        <v>38</v>
      </c>
    </row>
    <row r="1569">
      <c r="A1569" s="28" t="s">
        <v>4088</v>
      </c>
      <c r="B1569" s="6" t="s">
        <v>4089</v>
      </c>
      <c r="C1569" s="6" t="s">
        <v>313</v>
      </c>
      <c r="D1569" s="7" t="s">
        <v>390</v>
      </c>
      <c r="E1569" s="28" t="s">
        <v>391</v>
      </c>
      <c r="F1569" s="5" t="s">
        <v>241</v>
      </c>
      <c r="G1569" s="6" t="s">
        <v>38</v>
      </c>
      <c r="H1569" s="6" t="s">
        <v>38</v>
      </c>
      <c r="I1569" s="6" t="s">
        <v>38</v>
      </c>
      <c r="J1569" s="8" t="s">
        <v>586</v>
      </c>
      <c r="K1569" s="5" t="s">
        <v>587</v>
      </c>
      <c r="L1569" s="7" t="s">
        <v>387</v>
      </c>
      <c r="M1569" s="9">
        <v>74870</v>
      </c>
      <c r="N1569" s="5" t="s">
        <v>200</v>
      </c>
      <c r="O1569" s="32">
        <v>43588.5977579051</v>
      </c>
      <c r="P1569" s="33">
        <v>43588.9043533565</v>
      </c>
      <c r="Q1569" s="28" t="s">
        <v>38</v>
      </c>
      <c r="R1569" s="29" t="s">
        <v>38</v>
      </c>
      <c r="S1569" s="28" t="s">
        <v>38</v>
      </c>
      <c r="T1569" s="28" t="s">
        <v>38</v>
      </c>
      <c r="U1569" s="5" t="s">
        <v>38</v>
      </c>
      <c r="V1569" s="28" t="s">
        <v>38</v>
      </c>
      <c r="W1569" s="7" t="s">
        <v>38</v>
      </c>
      <c r="X1569" s="7" t="s">
        <v>38</v>
      </c>
      <c r="Y1569" s="5" t="s">
        <v>38</v>
      </c>
      <c r="Z1569" s="5" t="s">
        <v>38</v>
      </c>
      <c r="AA1569" s="6" t="s">
        <v>38</v>
      </c>
      <c r="AB1569" s="6" t="s">
        <v>38</v>
      </c>
      <c r="AC1569" s="6" t="s">
        <v>38</v>
      </c>
      <c r="AD1569" s="6" t="s">
        <v>38</v>
      </c>
      <c r="AE1569" s="6" t="s">
        <v>38</v>
      </c>
    </row>
    <row r="1570">
      <c r="A1570" s="28" t="s">
        <v>4090</v>
      </c>
      <c r="B1570" s="6" t="s">
        <v>4091</v>
      </c>
      <c r="C1570" s="6" t="s">
        <v>313</v>
      </c>
      <c r="D1570" s="7" t="s">
        <v>390</v>
      </c>
      <c r="E1570" s="28" t="s">
        <v>391</v>
      </c>
      <c r="F1570" s="5" t="s">
        <v>241</v>
      </c>
      <c r="G1570" s="6" t="s">
        <v>38</v>
      </c>
      <c r="H1570" s="6" t="s">
        <v>38</v>
      </c>
      <c r="I1570" s="6" t="s">
        <v>38</v>
      </c>
      <c r="J1570" s="8" t="s">
        <v>997</v>
      </c>
      <c r="K1570" s="5" t="s">
        <v>998</v>
      </c>
      <c r="L1570" s="7" t="s">
        <v>996</v>
      </c>
      <c r="M1570" s="9">
        <v>74880</v>
      </c>
      <c r="N1570" s="5" t="s">
        <v>68</v>
      </c>
      <c r="O1570" s="32">
        <v>43588.5977584491</v>
      </c>
      <c r="P1570" s="33">
        <v>43589.0789111458</v>
      </c>
      <c r="Q1570" s="28" t="s">
        <v>38</v>
      </c>
      <c r="R1570" s="29" t="s">
        <v>38</v>
      </c>
      <c r="S1570" s="28" t="s">
        <v>38</v>
      </c>
      <c r="T1570" s="28" t="s">
        <v>38</v>
      </c>
      <c r="U1570" s="5" t="s">
        <v>38</v>
      </c>
      <c r="V1570" s="28" t="s">
        <v>38</v>
      </c>
      <c r="W1570" s="7" t="s">
        <v>38</v>
      </c>
      <c r="X1570" s="7" t="s">
        <v>38</v>
      </c>
      <c r="Y1570" s="5" t="s">
        <v>38</v>
      </c>
      <c r="Z1570" s="5" t="s">
        <v>38</v>
      </c>
      <c r="AA1570" s="6" t="s">
        <v>38</v>
      </c>
      <c r="AB1570" s="6" t="s">
        <v>38</v>
      </c>
      <c r="AC1570" s="6" t="s">
        <v>38</v>
      </c>
      <c r="AD1570" s="6" t="s">
        <v>38</v>
      </c>
      <c r="AE1570" s="6" t="s">
        <v>38</v>
      </c>
    </row>
    <row r="1571">
      <c r="A1571" s="28" t="s">
        <v>4092</v>
      </c>
      <c r="B1571" s="6" t="s">
        <v>4093</v>
      </c>
      <c r="C1571" s="6" t="s">
        <v>313</v>
      </c>
      <c r="D1571" s="7" t="s">
        <v>390</v>
      </c>
      <c r="E1571" s="28" t="s">
        <v>391</v>
      </c>
      <c r="F1571" s="5" t="s">
        <v>196</v>
      </c>
      <c r="G1571" s="6" t="s">
        <v>38</v>
      </c>
      <c r="H1571" s="6" t="s">
        <v>38</v>
      </c>
      <c r="I1571" s="6" t="s">
        <v>38</v>
      </c>
      <c r="J1571" s="8" t="s">
        <v>352</v>
      </c>
      <c r="K1571" s="5" t="s">
        <v>353</v>
      </c>
      <c r="L1571" s="7" t="s">
        <v>354</v>
      </c>
      <c r="M1571" s="9">
        <v>74890</v>
      </c>
      <c r="N1571" s="5" t="s">
        <v>68</v>
      </c>
      <c r="O1571" s="32">
        <v>43588.5977602662</v>
      </c>
      <c r="P1571" s="33">
        <v>43589.2084478009</v>
      </c>
      <c r="Q1571" s="28" t="s">
        <v>38</v>
      </c>
      <c r="R1571" s="29" t="s">
        <v>38</v>
      </c>
      <c r="S1571" s="28" t="s">
        <v>38</v>
      </c>
      <c r="T1571" s="28" t="s">
        <v>38</v>
      </c>
      <c r="U1571" s="5" t="s">
        <v>38</v>
      </c>
      <c r="V1571" s="28" t="s">
        <v>38</v>
      </c>
      <c r="W1571" s="7" t="s">
        <v>38</v>
      </c>
      <c r="X1571" s="7" t="s">
        <v>38</v>
      </c>
      <c r="Y1571" s="5" t="s">
        <v>38</v>
      </c>
      <c r="Z1571" s="5" t="s">
        <v>38</v>
      </c>
      <c r="AA1571" s="6" t="s">
        <v>38</v>
      </c>
      <c r="AB1571" s="6" t="s">
        <v>38</v>
      </c>
      <c r="AC1571" s="6" t="s">
        <v>38</v>
      </c>
      <c r="AD1571" s="6" t="s">
        <v>38</v>
      </c>
      <c r="AE1571" s="6" t="s">
        <v>38</v>
      </c>
    </row>
    <row r="1572">
      <c r="A1572" s="28" t="s">
        <v>4094</v>
      </c>
      <c r="B1572" s="6" t="s">
        <v>4095</v>
      </c>
      <c r="C1572" s="6" t="s">
        <v>313</v>
      </c>
      <c r="D1572" s="7" t="s">
        <v>390</v>
      </c>
      <c r="E1572" s="28" t="s">
        <v>391</v>
      </c>
      <c r="F1572" s="5" t="s">
        <v>196</v>
      </c>
      <c r="G1572" s="6" t="s">
        <v>38</v>
      </c>
      <c r="H1572" s="6" t="s">
        <v>38</v>
      </c>
      <c r="I1572" s="6" t="s">
        <v>38</v>
      </c>
      <c r="J1572" s="8" t="s">
        <v>352</v>
      </c>
      <c r="K1572" s="5" t="s">
        <v>353</v>
      </c>
      <c r="L1572" s="7" t="s">
        <v>354</v>
      </c>
      <c r="M1572" s="9">
        <v>74900</v>
      </c>
      <c r="N1572" s="5" t="s">
        <v>68</v>
      </c>
      <c r="O1572" s="32">
        <v>43588.5977607986</v>
      </c>
      <c r="P1572" s="33">
        <v>43589.2082136227</v>
      </c>
      <c r="Q1572" s="28" t="s">
        <v>38</v>
      </c>
      <c r="R1572" s="29" t="s">
        <v>38</v>
      </c>
      <c r="S1572" s="28" t="s">
        <v>38</v>
      </c>
      <c r="T1572" s="28" t="s">
        <v>38</v>
      </c>
      <c r="U1572" s="5" t="s">
        <v>38</v>
      </c>
      <c r="V1572" s="28" t="s">
        <v>38</v>
      </c>
      <c r="W1572" s="7" t="s">
        <v>38</v>
      </c>
      <c r="X1572" s="7" t="s">
        <v>38</v>
      </c>
      <c r="Y1572" s="5" t="s">
        <v>38</v>
      </c>
      <c r="Z1572" s="5" t="s">
        <v>38</v>
      </c>
      <c r="AA1572" s="6" t="s">
        <v>38</v>
      </c>
      <c r="AB1572" s="6" t="s">
        <v>38</v>
      </c>
      <c r="AC1572" s="6" t="s">
        <v>38</v>
      </c>
      <c r="AD1572" s="6" t="s">
        <v>38</v>
      </c>
      <c r="AE1572" s="6" t="s">
        <v>38</v>
      </c>
    </row>
    <row r="1573">
      <c r="A1573" s="28" t="s">
        <v>4096</v>
      </c>
      <c r="B1573" s="6" t="s">
        <v>4097</v>
      </c>
      <c r="C1573" s="6" t="s">
        <v>313</v>
      </c>
      <c r="D1573" s="7" t="s">
        <v>390</v>
      </c>
      <c r="E1573" s="28" t="s">
        <v>391</v>
      </c>
      <c r="F1573" s="5" t="s">
        <v>241</v>
      </c>
      <c r="G1573" s="6" t="s">
        <v>38</v>
      </c>
      <c r="H1573" s="6" t="s">
        <v>38</v>
      </c>
      <c r="I1573" s="6" t="s">
        <v>38</v>
      </c>
      <c r="J1573" s="8" t="s">
        <v>53</v>
      </c>
      <c r="K1573" s="5" t="s">
        <v>53</v>
      </c>
      <c r="L1573" s="7" t="s">
        <v>54</v>
      </c>
      <c r="M1573" s="9">
        <v>74910</v>
      </c>
      <c r="N1573" s="5" t="s">
        <v>200</v>
      </c>
      <c r="O1573" s="32">
        <v>43588.5977620718</v>
      </c>
      <c r="P1573" s="33">
        <v>43588.8518764236</v>
      </c>
      <c r="Q1573" s="28" t="s">
        <v>38</v>
      </c>
      <c r="R1573" s="29" t="s">
        <v>38</v>
      </c>
      <c r="S1573" s="28" t="s">
        <v>38</v>
      </c>
      <c r="T1573" s="28" t="s">
        <v>38</v>
      </c>
      <c r="U1573" s="5" t="s">
        <v>38</v>
      </c>
      <c r="V1573" s="28" t="s">
        <v>38</v>
      </c>
      <c r="W1573" s="7" t="s">
        <v>38</v>
      </c>
      <c r="X1573" s="7" t="s">
        <v>38</v>
      </c>
      <c r="Y1573" s="5" t="s">
        <v>38</v>
      </c>
      <c r="Z1573" s="5" t="s">
        <v>38</v>
      </c>
      <c r="AA1573" s="6" t="s">
        <v>38</v>
      </c>
      <c r="AB1573" s="6" t="s">
        <v>38</v>
      </c>
      <c r="AC1573" s="6" t="s">
        <v>38</v>
      </c>
      <c r="AD1573" s="6" t="s">
        <v>38</v>
      </c>
      <c r="AE1573" s="6" t="s">
        <v>38</v>
      </c>
    </row>
    <row r="1574">
      <c r="A1574" s="28" t="s">
        <v>4098</v>
      </c>
      <c r="B1574" s="6" t="s">
        <v>4099</v>
      </c>
      <c r="C1574" s="6" t="s">
        <v>313</v>
      </c>
      <c r="D1574" s="7" t="s">
        <v>390</v>
      </c>
      <c r="E1574" s="28" t="s">
        <v>391</v>
      </c>
      <c r="F1574" s="5" t="s">
        <v>241</v>
      </c>
      <c r="G1574" s="6" t="s">
        <v>38</v>
      </c>
      <c r="H1574" s="6" t="s">
        <v>38</v>
      </c>
      <c r="I1574" s="6" t="s">
        <v>38</v>
      </c>
      <c r="J1574" s="8" t="s">
        <v>53</v>
      </c>
      <c r="K1574" s="5" t="s">
        <v>53</v>
      </c>
      <c r="L1574" s="7" t="s">
        <v>54</v>
      </c>
      <c r="M1574" s="9">
        <v>74920</v>
      </c>
      <c r="N1574" s="5" t="s">
        <v>200</v>
      </c>
      <c r="O1574" s="32">
        <v>43588.597762419</v>
      </c>
      <c r="P1574" s="33">
        <v>43588.8887046644</v>
      </c>
      <c r="Q1574" s="28" t="s">
        <v>38</v>
      </c>
      <c r="R1574" s="29" t="s">
        <v>38</v>
      </c>
      <c r="S1574" s="28" t="s">
        <v>38</v>
      </c>
      <c r="T1574" s="28" t="s">
        <v>38</v>
      </c>
      <c r="U1574" s="5" t="s">
        <v>38</v>
      </c>
      <c r="V1574" s="28" t="s">
        <v>38</v>
      </c>
      <c r="W1574" s="7" t="s">
        <v>38</v>
      </c>
      <c r="X1574" s="7" t="s">
        <v>38</v>
      </c>
      <c r="Y1574" s="5" t="s">
        <v>38</v>
      </c>
      <c r="Z1574" s="5" t="s">
        <v>38</v>
      </c>
      <c r="AA1574" s="6" t="s">
        <v>38</v>
      </c>
      <c r="AB1574" s="6" t="s">
        <v>38</v>
      </c>
      <c r="AC1574" s="6" t="s">
        <v>38</v>
      </c>
      <c r="AD1574" s="6" t="s">
        <v>38</v>
      </c>
      <c r="AE1574" s="6" t="s">
        <v>38</v>
      </c>
    </row>
    <row r="1575">
      <c r="A1575" s="28" t="s">
        <v>4100</v>
      </c>
      <c r="B1575" s="6" t="s">
        <v>4101</v>
      </c>
      <c r="C1575" s="6" t="s">
        <v>313</v>
      </c>
      <c r="D1575" s="7" t="s">
        <v>390</v>
      </c>
      <c r="E1575" s="28" t="s">
        <v>391</v>
      </c>
      <c r="F1575" s="5" t="s">
        <v>241</v>
      </c>
      <c r="G1575" s="6" t="s">
        <v>38</v>
      </c>
      <c r="H1575" s="6" t="s">
        <v>38</v>
      </c>
      <c r="I1575" s="6" t="s">
        <v>38</v>
      </c>
      <c r="J1575" s="8" t="s">
        <v>975</v>
      </c>
      <c r="K1575" s="5" t="s">
        <v>976</v>
      </c>
      <c r="L1575" s="7" t="s">
        <v>387</v>
      </c>
      <c r="M1575" s="9">
        <v>74930</v>
      </c>
      <c r="N1575" s="5" t="s">
        <v>200</v>
      </c>
      <c r="O1575" s="32">
        <v>43588.5977627662</v>
      </c>
      <c r="P1575" s="33">
        <v>43589.1422918634</v>
      </c>
      <c r="Q1575" s="28" t="s">
        <v>38</v>
      </c>
      <c r="R1575" s="29" t="s">
        <v>38</v>
      </c>
      <c r="S1575" s="28" t="s">
        <v>38</v>
      </c>
      <c r="T1575" s="28" t="s">
        <v>38</v>
      </c>
      <c r="U1575" s="5" t="s">
        <v>38</v>
      </c>
      <c r="V1575" s="28" t="s">
        <v>38</v>
      </c>
      <c r="W1575" s="7" t="s">
        <v>38</v>
      </c>
      <c r="X1575" s="7" t="s">
        <v>38</v>
      </c>
      <c r="Y1575" s="5" t="s">
        <v>38</v>
      </c>
      <c r="Z1575" s="5" t="s">
        <v>38</v>
      </c>
      <c r="AA1575" s="6" t="s">
        <v>38</v>
      </c>
      <c r="AB1575" s="6" t="s">
        <v>38</v>
      </c>
      <c r="AC1575" s="6" t="s">
        <v>38</v>
      </c>
      <c r="AD1575" s="6" t="s">
        <v>38</v>
      </c>
      <c r="AE1575" s="6" t="s">
        <v>38</v>
      </c>
    </row>
    <row r="1576">
      <c r="A1576" s="28" t="s">
        <v>4102</v>
      </c>
      <c r="B1576" s="6" t="s">
        <v>4103</v>
      </c>
      <c r="C1576" s="6" t="s">
        <v>313</v>
      </c>
      <c r="D1576" s="7" t="s">
        <v>390</v>
      </c>
      <c r="E1576" s="28" t="s">
        <v>391</v>
      </c>
      <c r="F1576" s="5" t="s">
        <v>241</v>
      </c>
      <c r="G1576" s="6" t="s">
        <v>38</v>
      </c>
      <c r="H1576" s="6" t="s">
        <v>38</v>
      </c>
      <c r="I1576" s="6" t="s">
        <v>38</v>
      </c>
      <c r="J1576" s="8" t="s">
        <v>459</v>
      </c>
      <c r="K1576" s="5" t="s">
        <v>460</v>
      </c>
      <c r="L1576" s="7" t="s">
        <v>387</v>
      </c>
      <c r="M1576" s="9">
        <v>74940</v>
      </c>
      <c r="N1576" s="5" t="s">
        <v>200</v>
      </c>
      <c r="O1576" s="32">
        <v>43588.5977631597</v>
      </c>
      <c r="P1576" s="33">
        <v>43588.8518764236</v>
      </c>
      <c r="Q1576" s="28" t="s">
        <v>38</v>
      </c>
      <c r="R1576" s="29" t="s">
        <v>38</v>
      </c>
      <c r="S1576" s="28" t="s">
        <v>38</v>
      </c>
      <c r="T1576" s="28" t="s">
        <v>38</v>
      </c>
      <c r="U1576" s="5" t="s">
        <v>38</v>
      </c>
      <c r="V1576" s="28" t="s">
        <v>38</v>
      </c>
      <c r="W1576" s="7" t="s">
        <v>38</v>
      </c>
      <c r="X1576" s="7" t="s">
        <v>38</v>
      </c>
      <c r="Y1576" s="5" t="s">
        <v>38</v>
      </c>
      <c r="Z1576" s="5" t="s">
        <v>38</v>
      </c>
      <c r="AA1576" s="6" t="s">
        <v>38</v>
      </c>
      <c r="AB1576" s="6" t="s">
        <v>38</v>
      </c>
      <c r="AC1576" s="6" t="s">
        <v>38</v>
      </c>
      <c r="AD1576" s="6" t="s">
        <v>38</v>
      </c>
      <c r="AE1576" s="6" t="s">
        <v>38</v>
      </c>
    </row>
    <row r="1577">
      <c r="A1577" s="28" t="s">
        <v>4104</v>
      </c>
      <c r="B1577" s="6" t="s">
        <v>4105</v>
      </c>
      <c r="C1577" s="6" t="s">
        <v>313</v>
      </c>
      <c r="D1577" s="7" t="s">
        <v>390</v>
      </c>
      <c r="E1577" s="28" t="s">
        <v>391</v>
      </c>
      <c r="F1577" s="5" t="s">
        <v>241</v>
      </c>
      <c r="G1577" s="6" t="s">
        <v>38</v>
      </c>
      <c r="H1577" s="6" t="s">
        <v>38</v>
      </c>
      <c r="I1577" s="6" t="s">
        <v>38</v>
      </c>
      <c r="J1577" s="8" t="s">
        <v>385</v>
      </c>
      <c r="K1577" s="5" t="s">
        <v>386</v>
      </c>
      <c r="L1577" s="7" t="s">
        <v>387</v>
      </c>
      <c r="M1577" s="9">
        <v>74950</v>
      </c>
      <c r="N1577" s="5" t="s">
        <v>200</v>
      </c>
      <c r="O1577" s="32">
        <v>43588.5977636921</v>
      </c>
      <c r="P1577" s="33">
        <v>43588.8887046644</v>
      </c>
      <c r="Q1577" s="28" t="s">
        <v>38</v>
      </c>
      <c r="R1577" s="29" t="s">
        <v>38</v>
      </c>
      <c r="S1577" s="28" t="s">
        <v>38</v>
      </c>
      <c r="T1577" s="28" t="s">
        <v>38</v>
      </c>
      <c r="U1577" s="5" t="s">
        <v>38</v>
      </c>
      <c r="V1577" s="28" t="s">
        <v>38</v>
      </c>
      <c r="W1577" s="7" t="s">
        <v>38</v>
      </c>
      <c r="X1577" s="7" t="s">
        <v>38</v>
      </c>
      <c r="Y1577" s="5" t="s">
        <v>38</v>
      </c>
      <c r="Z1577" s="5" t="s">
        <v>38</v>
      </c>
      <c r="AA1577" s="6" t="s">
        <v>38</v>
      </c>
      <c r="AB1577" s="6" t="s">
        <v>38</v>
      </c>
      <c r="AC1577" s="6" t="s">
        <v>38</v>
      </c>
      <c r="AD1577" s="6" t="s">
        <v>38</v>
      </c>
      <c r="AE1577" s="6" t="s">
        <v>38</v>
      </c>
    </row>
    <row r="1578">
      <c r="A1578" s="28" t="s">
        <v>4106</v>
      </c>
      <c r="B1578" s="6" t="s">
        <v>4107</v>
      </c>
      <c r="C1578" s="6" t="s">
        <v>313</v>
      </c>
      <c r="D1578" s="7" t="s">
        <v>390</v>
      </c>
      <c r="E1578" s="28" t="s">
        <v>391</v>
      </c>
      <c r="F1578" s="5" t="s">
        <v>349</v>
      </c>
      <c r="G1578" s="6" t="s">
        <v>350</v>
      </c>
      <c r="H1578" s="6" t="s">
        <v>38</v>
      </c>
      <c r="I1578" s="6" t="s">
        <v>38</v>
      </c>
      <c r="J1578" s="8" t="s">
        <v>2303</v>
      </c>
      <c r="K1578" s="5" t="s">
        <v>2304</v>
      </c>
      <c r="L1578" s="7" t="s">
        <v>2305</v>
      </c>
      <c r="M1578" s="9">
        <v>74960</v>
      </c>
      <c r="N1578" s="5" t="s">
        <v>245</v>
      </c>
      <c r="O1578" s="32">
        <v>43588.5988840625</v>
      </c>
      <c r="P1578" s="33">
        <v>43589.2082132292</v>
      </c>
      <c r="Q1578" s="28" t="s">
        <v>38</v>
      </c>
      <c r="R1578" s="29" t="s">
        <v>4108</v>
      </c>
      <c r="S1578" s="28" t="s">
        <v>69</v>
      </c>
      <c r="T1578" s="28" t="s">
        <v>831</v>
      </c>
      <c r="U1578" s="5" t="s">
        <v>356</v>
      </c>
      <c r="V1578" s="28" t="s">
        <v>1948</v>
      </c>
      <c r="W1578" s="7" t="s">
        <v>38</v>
      </c>
      <c r="X1578" s="7" t="s">
        <v>38</v>
      </c>
      <c r="Y1578" s="5" t="s">
        <v>357</v>
      </c>
      <c r="Z1578" s="5" t="s">
        <v>38</v>
      </c>
      <c r="AA1578" s="6" t="s">
        <v>38</v>
      </c>
      <c r="AB1578" s="6" t="s">
        <v>38</v>
      </c>
      <c r="AC1578" s="6" t="s">
        <v>38</v>
      </c>
      <c r="AD1578" s="6" t="s">
        <v>38</v>
      </c>
      <c r="AE1578" s="6" t="s">
        <v>38</v>
      </c>
    </row>
    <row r="1579">
      <c r="A1579" s="28" t="s">
        <v>4109</v>
      </c>
      <c r="B1579" s="6" t="s">
        <v>4110</v>
      </c>
      <c r="C1579" s="6" t="s">
        <v>313</v>
      </c>
      <c r="D1579" s="7" t="s">
        <v>390</v>
      </c>
      <c r="E1579" s="28" t="s">
        <v>391</v>
      </c>
      <c r="F1579" s="5" t="s">
        <v>349</v>
      </c>
      <c r="G1579" s="6" t="s">
        <v>350</v>
      </c>
      <c r="H1579" s="6" t="s">
        <v>38</v>
      </c>
      <c r="I1579" s="6" t="s">
        <v>38</v>
      </c>
      <c r="J1579" s="8" t="s">
        <v>352</v>
      </c>
      <c r="K1579" s="5" t="s">
        <v>353</v>
      </c>
      <c r="L1579" s="7" t="s">
        <v>354</v>
      </c>
      <c r="M1579" s="9">
        <v>74970</v>
      </c>
      <c r="N1579" s="5" t="s">
        <v>363</v>
      </c>
      <c r="O1579" s="32">
        <v>43588.5988842245</v>
      </c>
      <c r="P1579" s="33">
        <v>43589.2082134259</v>
      </c>
      <c r="Q1579" s="28" t="s">
        <v>38</v>
      </c>
      <c r="R1579" s="29" t="s">
        <v>4111</v>
      </c>
      <c r="S1579" s="28" t="s">
        <v>69</v>
      </c>
      <c r="T1579" s="28" t="s">
        <v>1124</v>
      </c>
      <c r="U1579" s="5" t="s">
        <v>356</v>
      </c>
      <c r="V1579" s="28" t="s">
        <v>1948</v>
      </c>
      <c r="W1579" s="7" t="s">
        <v>38</v>
      </c>
      <c r="X1579" s="7" t="s">
        <v>38</v>
      </c>
      <c r="Y1579" s="5" t="s">
        <v>357</v>
      </c>
      <c r="Z1579" s="5" t="s">
        <v>38</v>
      </c>
      <c r="AA1579" s="6" t="s">
        <v>38</v>
      </c>
      <c r="AB1579" s="6" t="s">
        <v>38</v>
      </c>
      <c r="AC1579" s="6" t="s">
        <v>38</v>
      </c>
      <c r="AD1579" s="6" t="s">
        <v>38</v>
      </c>
      <c r="AE1579" s="6" t="s">
        <v>38</v>
      </c>
    </row>
    <row r="1580">
      <c r="A1580" s="28" t="s">
        <v>4112</v>
      </c>
      <c r="B1580" s="6" t="s">
        <v>4113</v>
      </c>
      <c r="C1580" s="6" t="s">
        <v>313</v>
      </c>
      <c r="D1580" s="7" t="s">
        <v>390</v>
      </c>
      <c r="E1580" s="28" t="s">
        <v>391</v>
      </c>
      <c r="F1580" s="5" t="s">
        <v>349</v>
      </c>
      <c r="G1580" s="6" t="s">
        <v>350</v>
      </c>
      <c r="H1580" s="6" t="s">
        <v>38</v>
      </c>
      <c r="I1580" s="6" t="s">
        <v>38</v>
      </c>
      <c r="J1580" s="8" t="s">
        <v>2303</v>
      </c>
      <c r="K1580" s="5" t="s">
        <v>2304</v>
      </c>
      <c r="L1580" s="7" t="s">
        <v>2305</v>
      </c>
      <c r="M1580" s="9">
        <v>74980</v>
      </c>
      <c r="N1580" s="5" t="s">
        <v>245</v>
      </c>
      <c r="O1580" s="32">
        <v>43588.5988842245</v>
      </c>
      <c r="P1580" s="33">
        <v>43589.2082134259</v>
      </c>
      <c r="Q1580" s="28" t="s">
        <v>38</v>
      </c>
      <c r="R1580" s="29" t="s">
        <v>4114</v>
      </c>
      <c r="S1580" s="28" t="s">
        <v>69</v>
      </c>
      <c r="T1580" s="28" t="s">
        <v>4115</v>
      </c>
      <c r="U1580" s="5" t="s">
        <v>4116</v>
      </c>
      <c r="V1580" s="28" t="s">
        <v>1948</v>
      </c>
      <c r="W1580" s="7" t="s">
        <v>38</v>
      </c>
      <c r="X1580" s="7" t="s">
        <v>38</v>
      </c>
      <c r="Y1580" s="5" t="s">
        <v>357</v>
      </c>
      <c r="Z1580" s="5" t="s">
        <v>38</v>
      </c>
      <c r="AA1580" s="6" t="s">
        <v>38</v>
      </c>
      <c r="AB1580" s="6" t="s">
        <v>38</v>
      </c>
      <c r="AC1580" s="6" t="s">
        <v>38</v>
      </c>
      <c r="AD1580" s="6" t="s">
        <v>38</v>
      </c>
      <c r="AE1580" s="6" t="s">
        <v>38</v>
      </c>
    </row>
    <row r="1581">
      <c r="A1581" s="28" t="s">
        <v>4117</v>
      </c>
      <c r="B1581" s="6" t="s">
        <v>4118</v>
      </c>
      <c r="C1581" s="6" t="s">
        <v>313</v>
      </c>
      <c r="D1581" s="7" t="s">
        <v>390</v>
      </c>
      <c r="E1581" s="28" t="s">
        <v>391</v>
      </c>
      <c r="F1581" s="5" t="s">
        <v>349</v>
      </c>
      <c r="G1581" s="6" t="s">
        <v>350</v>
      </c>
      <c r="H1581" s="6" t="s">
        <v>38</v>
      </c>
      <c r="I1581" s="6" t="s">
        <v>38</v>
      </c>
      <c r="J1581" s="8" t="s">
        <v>352</v>
      </c>
      <c r="K1581" s="5" t="s">
        <v>353</v>
      </c>
      <c r="L1581" s="7" t="s">
        <v>354</v>
      </c>
      <c r="M1581" s="9">
        <v>74990</v>
      </c>
      <c r="N1581" s="5" t="s">
        <v>363</v>
      </c>
      <c r="O1581" s="32">
        <v>43588.5988844097</v>
      </c>
      <c r="P1581" s="33">
        <v>43589.1528977199</v>
      </c>
      <c r="Q1581" s="28" t="s">
        <v>38</v>
      </c>
      <c r="R1581" s="29" t="s">
        <v>38</v>
      </c>
      <c r="S1581" s="28" t="s">
        <v>69</v>
      </c>
      <c r="T1581" s="28" t="s">
        <v>364</v>
      </c>
      <c r="U1581" s="5" t="s">
        <v>356</v>
      </c>
      <c r="V1581" s="28" t="s">
        <v>1948</v>
      </c>
      <c r="W1581" s="7" t="s">
        <v>38</v>
      </c>
      <c r="X1581" s="7" t="s">
        <v>38</v>
      </c>
      <c r="Y1581" s="5" t="s">
        <v>357</v>
      </c>
      <c r="Z1581" s="5" t="s">
        <v>38</v>
      </c>
      <c r="AA1581" s="6" t="s">
        <v>38</v>
      </c>
      <c r="AB1581" s="6" t="s">
        <v>38</v>
      </c>
      <c r="AC1581" s="6" t="s">
        <v>38</v>
      </c>
      <c r="AD1581" s="6" t="s">
        <v>38</v>
      </c>
      <c r="AE1581" s="6" t="s">
        <v>38</v>
      </c>
    </row>
    <row r="1582">
      <c r="A1582" s="28" t="s">
        <v>4119</v>
      </c>
      <c r="B1582" s="6" t="s">
        <v>4120</v>
      </c>
      <c r="C1582" s="6" t="s">
        <v>313</v>
      </c>
      <c r="D1582" s="7" t="s">
        <v>390</v>
      </c>
      <c r="E1582" s="28" t="s">
        <v>391</v>
      </c>
      <c r="F1582" s="5" t="s">
        <v>349</v>
      </c>
      <c r="G1582" s="6" t="s">
        <v>350</v>
      </c>
      <c r="H1582" s="6" t="s">
        <v>38</v>
      </c>
      <c r="I1582" s="6" t="s">
        <v>4121</v>
      </c>
      <c r="J1582" s="8" t="s">
        <v>352</v>
      </c>
      <c r="K1582" s="5" t="s">
        <v>353</v>
      </c>
      <c r="L1582" s="7" t="s">
        <v>354</v>
      </c>
      <c r="M1582" s="9">
        <v>75000</v>
      </c>
      <c r="N1582" s="5" t="s">
        <v>1123</v>
      </c>
      <c r="O1582" s="32">
        <v>43588.5988844097</v>
      </c>
      <c r="P1582" s="33">
        <v>43589.1528979167</v>
      </c>
      <c r="Q1582" s="28" t="s">
        <v>38</v>
      </c>
      <c r="R1582" s="29" t="s">
        <v>38</v>
      </c>
      <c r="S1582" s="28" t="s">
        <v>69</v>
      </c>
      <c r="T1582" s="28" t="s">
        <v>364</v>
      </c>
      <c r="U1582" s="5" t="s">
        <v>356</v>
      </c>
      <c r="V1582" s="28" t="s">
        <v>1948</v>
      </c>
      <c r="W1582" s="7" t="s">
        <v>38</v>
      </c>
      <c r="X1582" s="7" t="s">
        <v>38</v>
      </c>
      <c r="Y1582" s="5" t="s">
        <v>357</v>
      </c>
      <c r="Z1582" s="5" t="s">
        <v>38</v>
      </c>
      <c r="AA1582" s="6" t="s">
        <v>38</v>
      </c>
      <c r="AB1582" s="6" t="s">
        <v>38</v>
      </c>
      <c r="AC1582" s="6" t="s">
        <v>38</v>
      </c>
      <c r="AD1582" s="6" t="s">
        <v>38</v>
      </c>
      <c r="AE1582" s="6" t="s">
        <v>38</v>
      </c>
    </row>
    <row r="1583">
      <c r="A1583" s="28" t="s">
        <v>4122</v>
      </c>
      <c r="B1583" s="6" t="s">
        <v>4123</v>
      </c>
      <c r="C1583" s="6" t="s">
        <v>313</v>
      </c>
      <c r="D1583" s="7" t="s">
        <v>390</v>
      </c>
      <c r="E1583" s="28" t="s">
        <v>391</v>
      </c>
      <c r="F1583" s="5" t="s">
        <v>349</v>
      </c>
      <c r="G1583" s="6" t="s">
        <v>350</v>
      </c>
      <c r="H1583" s="6" t="s">
        <v>38</v>
      </c>
      <c r="I1583" s="6" t="s">
        <v>4124</v>
      </c>
      <c r="J1583" s="8" t="s">
        <v>352</v>
      </c>
      <c r="K1583" s="5" t="s">
        <v>353</v>
      </c>
      <c r="L1583" s="7" t="s">
        <v>354</v>
      </c>
      <c r="M1583" s="9">
        <v>75010</v>
      </c>
      <c r="N1583" s="5" t="s">
        <v>1123</v>
      </c>
      <c r="O1583" s="32">
        <v>43588.5988846065</v>
      </c>
      <c r="P1583" s="33">
        <v>43589.1528975347</v>
      </c>
      <c r="Q1583" s="28" t="s">
        <v>38</v>
      </c>
      <c r="R1583" s="29" t="s">
        <v>38</v>
      </c>
      <c r="S1583" s="28" t="s">
        <v>69</v>
      </c>
      <c r="T1583" s="28" t="s">
        <v>355</v>
      </c>
      <c r="U1583" s="5" t="s">
        <v>356</v>
      </c>
      <c r="V1583" s="28" t="s">
        <v>1948</v>
      </c>
      <c r="W1583" s="7" t="s">
        <v>38</v>
      </c>
      <c r="X1583" s="7" t="s">
        <v>38</v>
      </c>
      <c r="Y1583" s="5" t="s">
        <v>357</v>
      </c>
      <c r="Z1583" s="5" t="s">
        <v>38</v>
      </c>
      <c r="AA1583" s="6" t="s">
        <v>38</v>
      </c>
      <c r="AB1583" s="6" t="s">
        <v>38</v>
      </c>
      <c r="AC1583" s="6" t="s">
        <v>38</v>
      </c>
      <c r="AD1583" s="6" t="s">
        <v>38</v>
      </c>
      <c r="AE1583" s="6" t="s">
        <v>38</v>
      </c>
    </row>
    <row r="1584">
      <c r="A1584" s="28" t="s">
        <v>4125</v>
      </c>
      <c r="B1584" s="6" t="s">
        <v>4126</v>
      </c>
      <c r="C1584" s="6" t="s">
        <v>313</v>
      </c>
      <c r="D1584" s="7" t="s">
        <v>390</v>
      </c>
      <c r="E1584" s="28" t="s">
        <v>391</v>
      </c>
      <c r="F1584" s="5" t="s">
        <v>349</v>
      </c>
      <c r="G1584" s="6" t="s">
        <v>350</v>
      </c>
      <c r="H1584" s="6" t="s">
        <v>38</v>
      </c>
      <c r="I1584" s="6" t="s">
        <v>38</v>
      </c>
      <c r="J1584" s="8" t="s">
        <v>352</v>
      </c>
      <c r="K1584" s="5" t="s">
        <v>353</v>
      </c>
      <c r="L1584" s="7" t="s">
        <v>354</v>
      </c>
      <c r="M1584" s="9">
        <v>75020</v>
      </c>
      <c r="N1584" s="5" t="s">
        <v>363</v>
      </c>
      <c r="O1584" s="32">
        <v>43588.5988846065</v>
      </c>
      <c r="P1584" s="33">
        <v>43589.1528975347</v>
      </c>
      <c r="Q1584" s="28" t="s">
        <v>38</v>
      </c>
      <c r="R1584" s="29" t="s">
        <v>38</v>
      </c>
      <c r="S1584" s="28" t="s">
        <v>69</v>
      </c>
      <c r="T1584" s="28" t="s">
        <v>355</v>
      </c>
      <c r="U1584" s="5" t="s">
        <v>356</v>
      </c>
      <c r="V1584" s="28" t="s">
        <v>1948</v>
      </c>
      <c r="W1584" s="7" t="s">
        <v>38</v>
      </c>
      <c r="X1584" s="7" t="s">
        <v>38</v>
      </c>
      <c r="Y1584" s="5" t="s">
        <v>357</v>
      </c>
      <c r="Z1584" s="5" t="s">
        <v>38</v>
      </c>
      <c r="AA1584" s="6" t="s">
        <v>38</v>
      </c>
      <c r="AB1584" s="6" t="s">
        <v>38</v>
      </c>
      <c r="AC1584" s="6" t="s">
        <v>38</v>
      </c>
      <c r="AD1584" s="6" t="s">
        <v>38</v>
      </c>
      <c r="AE1584" s="6" t="s">
        <v>38</v>
      </c>
    </row>
    <row r="1585">
      <c r="A1585" s="28" t="s">
        <v>4127</v>
      </c>
      <c r="B1585" s="6" t="s">
        <v>4128</v>
      </c>
      <c r="C1585" s="6" t="s">
        <v>313</v>
      </c>
      <c r="D1585" s="7" t="s">
        <v>390</v>
      </c>
      <c r="E1585" s="28" t="s">
        <v>391</v>
      </c>
      <c r="F1585" s="5" t="s">
        <v>349</v>
      </c>
      <c r="G1585" s="6" t="s">
        <v>350</v>
      </c>
      <c r="H1585" s="6" t="s">
        <v>38</v>
      </c>
      <c r="I1585" s="6" t="s">
        <v>38</v>
      </c>
      <c r="J1585" s="8" t="s">
        <v>352</v>
      </c>
      <c r="K1585" s="5" t="s">
        <v>353</v>
      </c>
      <c r="L1585" s="7" t="s">
        <v>354</v>
      </c>
      <c r="M1585" s="9">
        <v>75030</v>
      </c>
      <c r="N1585" s="5" t="s">
        <v>363</v>
      </c>
      <c r="O1585" s="32">
        <v>43588.5988847569</v>
      </c>
      <c r="P1585" s="33">
        <v>43589.1528975347</v>
      </c>
      <c r="Q1585" s="28" t="s">
        <v>38</v>
      </c>
      <c r="R1585" s="29" t="s">
        <v>38</v>
      </c>
      <c r="S1585" s="28" t="s">
        <v>69</v>
      </c>
      <c r="T1585" s="28" t="s">
        <v>355</v>
      </c>
      <c r="U1585" s="5" t="s">
        <v>356</v>
      </c>
      <c r="V1585" s="28" t="s">
        <v>1948</v>
      </c>
      <c r="W1585" s="7" t="s">
        <v>38</v>
      </c>
      <c r="X1585" s="7" t="s">
        <v>38</v>
      </c>
      <c r="Y1585" s="5" t="s">
        <v>357</v>
      </c>
      <c r="Z1585" s="5" t="s">
        <v>38</v>
      </c>
      <c r="AA1585" s="6" t="s">
        <v>38</v>
      </c>
      <c r="AB1585" s="6" t="s">
        <v>38</v>
      </c>
      <c r="AC1585" s="6" t="s">
        <v>38</v>
      </c>
      <c r="AD1585" s="6" t="s">
        <v>38</v>
      </c>
      <c r="AE1585" s="6" t="s">
        <v>38</v>
      </c>
    </row>
    <row r="1586">
      <c r="A1586" s="28" t="s">
        <v>4129</v>
      </c>
      <c r="B1586" s="6" t="s">
        <v>4130</v>
      </c>
      <c r="C1586" s="6" t="s">
        <v>313</v>
      </c>
      <c r="D1586" s="7" t="s">
        <v>390</v>
      </c>
      <c r="E1586" s="28" t="s">
        <v>391</v>
      </c>
      <c r="F1586" s="5" t="s">
        <v>349</v>
      </c>
      <c r="G1586" s="6" t="s">
        <v>350</v>
      </c>
      <c r="H1586" s="6" t="s">
        <v>38</v>
      </c>
      <c r="I1586" s="6" t="s">
        <v>4131</v>
      </c>
      <c r="J1586" s="8" t="s">
        <v>352</v>
      </c>
      <c r="K1586" s="5" t="s">
        <v>353</v>
      </c>
      <c r="L1586" s="7" t="s">
        <v>354</v>
      </c>
      <c r="M1586" s="9">
        <v>75040</v>
      </c>
      <c r="N1586" s="5" t="s">
        <v>1123</v>
      </c>
      <c r="O1586" s="32">
        <v>43588.5988847569</v>
      </c>
      <c r="P1586" s="33">
        <v>43589.1528977199</v>
      </c>
      <c r="Q1586" s="28" t="s">
        <v>38</v>
      </c>
      <c r="R1586" s="29" t="s">
        <v>38</v>
      </c>
      <c r="S1586" s="28" t="s">
        <v>69</v>
      </c>
      <c r="T1586" s="28" t="s">
        <v>831</v>
      </c>
      <c r="U1586" s="5" t="s">
        <v>356</v>
      </c>
      <c r="V1586" s="28" t="s">
        <v>1948</v>
      </c>
      <c r="W1586" s="7" t="s">
        <v>38</v>
      </c>
      <c r="X1586" s="7" t="s">
        <v>38</v>
      </c>
      <c r="Y1586" s="5" t="s">
        <v>357</v>
      </c>
      <c r="Z1586" s="5" t="s">
        <v>38</v>
      </c>
      <c r="AA1586" s="6" t="s">
        <v>38</v>
      </c>
      <c r="AB1586" s="6" t="s">
        <v>38</v>
      </c>
      <c r="AC1586" s="6" t="s">
        <v>38</v>
      </c>
      <c r="AD1586" s="6" t="s">
        <v>38</v>
      </c>
      <c r="AE1586" s="6" t="s">
        <v>38</v>
      </c>
    </row>
    <row r="1587">
      <c r="A1587" s="28" t="s">
        <v>4132</v>
      </c>
      <c r="B1587" s="6" t="s">
        <v>4133</v>
      </c>
      <c r="C1587" s="6" t="s">
        <v>313</v>
      </c>
      <c r="D1587" s="7" t="s">
        <v>390</v>
      </c>
      <c r="E1587" s="28" t="s">
        <v>391</v>
      </c>
      <c r="F1587" s="5" t="s">
        <v>349</v>
      </c>
      <c r="G1587" s="6" t="s">
        <v>350</v>
      </c>
      <c r="H1587" s="6" t="s">
        <v>38</v>
      </c>
      <c r="I1587" s="6" t="s">
        <v>38</v>
      </c>
      <c r="J1587" s="8" t="s">
        <v>352</v>
      </c>
      <c r="K1587" s="5" t="s">
        <v>353</v>
      </c>
      <c r="L1587" s="7" t="s">
        <v>354</v>
      </c>
      <c r="M1587" s="9">
        <v>75050</v>
      </c>
      <c r="N1587" s="5" t="s">
        <v>363</v>
      </c>
      <c r="O1587" s="32">
        <v>43588.5988849537</v>
      </c>
      <c r="P1587" s="33">
        <v>43589.1528977199</v>
      </c>
      <c r="Q1587" s="28" t="s">
        <v>38</v>
      </c>
      <c r="R1587" s="29" t="s">
        <v>38</v>
      </c>
      <c r="S1587" s="28" t="s">
        <v>69</v>
      </c>
      <c r="T1587" s="28" t="s">
        <v>831</v>
      </c>
      <c r="U1587" s="5" t="s">
        <v>356</v>
      </c>
      <c r="V1587" s="28" t="s">
        <v>1948</v>
      </c>
      <c r="W1587" s="7" t="s">
        <v>38</v>
      </c>
      <c r="X1587" s="7" t="s">
        <v>38</v>
      </c>
      <c r="Y1587" s="5" t="s">
        <v>357</v>
      </c>
      <c r="Z1587" s="5" t="s">
        <v>38</v>
      </c>
      <c r="AA1587" s="6" t="s">
        <v>38</v>
      </c>
      <c r="AB1587" s="6" t="s">
        <v>38</v>
      </c>
      <c r="AC1587" s="6" t="s">
        <v>38</v>
      </c>
      <c r="AD1587" s="6" t="s">
        <v>38</v>
      </c>
      <c r="AE1587" s="6" t="s">
        <v>38</v>
      </c>
    </row>
    <row r="1588">
      <c r="A1588" s="28" t="s">
        <v>4134</v>
      </c>
      <c r="B1588" s="6" t="s">
        <v>4135</v>
      </c>
      <c r="C1588" s="6" t="s">
        <v>313</v>
      </c>
      <c r="D1588" s="7" t="s">
        <v>390</v>
      </c>
      <c r="E1588" s="28" t="s">
        <v>391</v>
      </c>
      <c r="F1588" s="5" t="s">
        <v>349</v>
      </c>
      <c r="G1588" s="6" t="s">
        <v>350</v>
      </c>
      <c r="H1588" s="6" t="s">
        <v>38</v>
      </c>
      <c r="I1588" s="6" t="s">
        <v>38</v>
      </c>
      <c r="J1588" s="8" t="s">
        <v>828</v>
      </c>
      <c r="K1588" s="5" t="s">
        <v>829</v>
      </c>
      <c r="L1588" s="7" t="s">
        <v>830</v>
      </c>
      <c r="M1588" s="9">
        <v>75060</v>
      </c>
      <c r="N1588" s="5" t="s">
        <v>245</v>
      </c>
      <c r="O1588" s="32">
        <v>43588.5988849537</v>
      </c>
      <c r="P1588" s="33">
        <v>43588.8832600694</v>
      </c>
      <c r="Q1588" s="28" t="s">
        <v>38</v>
      </c>
      <c r="R1588" s="29" t="s">
        <v>4136</v>
      </c>
      <c r="S1588" s="28" t="s">
        <v>69</v>
      </c>
      <c r="T1588" s="28" t="s">
        <v>1124</v>
      </c>
      <c r="U1588" s="5" t="s">
        <v>356</v>
      </c>
      <c r="V1588" s="28" t="s">
        <v>1948</v>
      </c>
      <c r="W1588" s="7" t="s">
        <v>38</v>
      </c>
      <c r="X1588" s="7" t="s">
        <v>38</v>
      </c>
      <c r="Y1588" s="5" t="s">
        <v>357</v>
      </c>
      <c r="Z1588" s="5" t="s">
        <v>38</v>
      </c>
      <c r="AA1588" s="6" t="s">
        <v>38</v>
      </c>
      <c r="AB1588" s="6" t="s">
        <v>38</v>
      </c>
      <c r="AC1588" s="6" t="s">
        <v>38</v>
      </c>
      <c r="AD1588" s="6" t="s">
        <v>38</v>
      </c>
      <c r="AE1588" s="6" t="s">
        <v>38</v>
      </c>
    </row>
    <row r="1589">
      <c r="A1589" s="28" t="s">
        <v>4137</v>
      </c>
      <c r="B1589" s="6" t="s">
        <v>4138</v>
      </c>
      <c r="C1589" s="6" t="s">
        <v>3723</v>
      </c>
      <c r="D1589" s="7" t="s">
        <v>4139</v>
      </c>
      <c r="E1589" s="28" t="s">
        <v>4140</v>
      </c>
      <c r="F1589" s="5" t="s">
        <v>196</v>
      </c>
      <c r="G1589" s="6" t="s">
        <v>52</v>
      </c>
      <c r="H1589" s="6" t="s">
        <v>4141</v>
      </c>
      <c r="I1589" s="6" t="s">
        <v>38</v>
      </c>
      <c r="J1589" s="8" t="s">
        <v>1858</v>
      </c>
      <c r="K1589" s="5" t="s">
        <v>1859</v>
      </c>
      <c r="L1589" s="7" t="s">
        <v>1857</v>
      </c>
      <c r="M1589" s="9">
        <v>75070</v>
      </c>
      <c r="N1589" s="5" t="s">
        <v>245</v>
      </c>
      <c r="O1589" s="32">
        <v>43588.6010446412</v>
      </c>
      <c r="P1589" s="33">
        <v>43589.0715116551</v>
      </c>
      <c r="Q1589" s="28" t="s">
        <v>38</v>
      </c>
      <c r="R1589" s="29" t="s">
        <v>4142</v>
      </c>
      <c r="S1589" s="28" t="s">
        <v>84</v>
      </c>
      <c r="T1589" s="28" t="s">
        <v>38</v>
      </c>
      <c r="U1589" s="5" t="s">
        <v>38</v>
      </c>
      <c r="V1589" s="28" t="s">
        <v>38</v>
      </c>
      <c r="W1589" s="7" t="s">
        <v>38</v>
      </c>
      <c r="X1589" s="7" t="s">
        <v>38</v>
      </c>
      <c r="Y1589" s="5" t="s">
        <v>38</v>
      </c>
      <c r="Z1589" s="5" t="s">
        <v>38</v>
      </c>
      <c r="AA1589" s="6" t="s">
        <v>38</v>
      </c>
      <c r="AB1589" s="6" t="s">
        <v>38</v>
      </c>
      <c r="AC1589" s="6" t="s">
        <v>38</v>
      </c>
      <c r="AD1589" s="6" t="s">
        <v>38</v>
      </c>
      <c r="AE1589" s="6" t="s">
        <v>38</v>
      </c>
    </row>
    <row r="1590">
      <c r="A1590" s="28" t="s">
        <v>4143</v>
      </c>
      <c r="B1590" s="6" t="s">
        <v>596</v>
      </c>
      <c r="C1590" s="6" t="s">
        <v>4144</v>
      </c>
      <c r="D1590" s="7" t="s">
        <v>4145</v>
      </c>
      <c r="E1590" s="28" t="s">
        <v>4146</v>
      </c>
      <c r="F1590" s="5" t="s">
        <v>196</v>
      </c>
      <c r="G1590" s="6" t="s">
        <v>350</v>
      </c>
      <c r="H1590" s="6" t="s">
        <v>38</v>
      </c>
      <c r="I1590" s="6" t="s">
        <v>38</v>
      </c>
      <c r="J1590" s="8" t="s">
        <v>594</v>
      </c>
      <c r="K1590" s="5" t="s">
        <v>595</v>
      </c>
      <c r="L1590" s="7" t="s">
        <v>596</v>
      </c>
      <c r="M1590" s="9">
        <v>75080</v>
      </c>
      <c r="N1590" s="5" t="s">
        <v>200</v>
      </c>
      <c r="O1590" s="32">
        <v>43588.6113039699</v>
      </c>
      <c r="P1590" s="33">
        <v>43588.8691528125</v>
      </c>
      <c r="Q1590" s="28" t="s">
        <v>38</v>
      </c>
      <c r="R1590" s="29" t="s">
        <v>38</v>
      </c>
      <c r="S1590" s="28" t="s">
        <v>38</v>
      </c>
      <c r="T1590" s="28" t="s">
        <v>38</v>
      </c>
      <c r="U1590" s="5" t="s">
        <v>38</v>
      </c>
      <c r="V1590" s="28" t="s">
        <v>38</v>
      </c>
      <c r="W1590" s="7" t="s">
        <v>38</v>
      </c>
      <c r="X1590" s="7" t="s">
        <v>38</v>
      </c>
      <c r="Y1590" s="5" t="s">
        <v>38</v>
      </c>
      <c r="Z1590" s="5" t="s">
        <v>38</v>
      </c>
      <c r="AA1590" s="6" t="s">
        <v>38</v>
      </c>
      <c r="AB1590" s="6" t="s">
        <v>38</v>
      </c>
      <c r="AC1590" s="6" t="s">
        <v>38</v>
      </c>
      <c r="AD1590" s="6" t="s">
        <v>38</v>
      </c>
      <c r="AE1590" s="6" t="s">
        <v>38</v>
      </c>
    </row>
    <row r="1591">
      <c r="A1591" s="28" t="s">
        <v>4147</v>
      </c>
      <c r="B1591" s="6" t="s">
        <v>601</v>
      </c>
      <c r="C1591" s="6" t="s">
        <v>4144</v>
      </c>
      <c r="D1591" s="7" t="s">
        <v>4145</v>
      </c>
      <c r="E1591" s="28" t="s">
        <v>4146</v>
      </c>
      <c r="F1591" s="5" t="s">
        <v>196</v>
      </c>
      <c r="G1591" s="6" t="s">
        <v>350</v>
      </c>
      <c r="H1591" s="6" t="s">
        <v>38</v>
      </c>
      <c r="I1591" s="6" t="s">
        <v>38</v>
      </c>
      <c r="J1591" s="8" t="s">
        <v>599</v>
      </c>
      <c r="K1591" s="5" t="s">
        <v>600</v>
      </c>
      <c r="L1591" s="7" t="s">
        <v>601</v>
      </c>
      <c r="M1591" s="9">
        <v>75090</v>
      </c>
      <c r="N1591" s="5" t="s">
        <v>200</v>
      </c>
      <c r="O1591" s="32">
        <v>43588.6113041667</v>
      </c>
      <c r="P1591" s="33">
        <v>43588.8691528125</v>
      </c>
      <c r="Q1591" s="28" t="s">
        <v>38</v>
      </c>
      <c r="R1591" s="29" t="s">
        <v>38</v>
      </c>
      <c r="S1591" s="28" t="s">
        <v>38</v>
      </c>
      <c r="T1591" s="28" t="s">
        <v>38</v>
      </c>
      <c r="U1591" s="5" t="s">
        <v>38</v>
      </c>
      <c r="V1591" s="28" t="s">
        <v>38</v>
      </c>
      <c r="W1591" s="7" t="s">
        <v>38</v>
      </c>
      <c r="X1591" s="7" t="s">
        <v>38</v>
      </c>
      <c r="Y1591" s="5" t="s">
        <v>38</v>
      </c>
      <c r="Z1591" s="5" t="s">
        <v>38</v>
      </c>
      <c r="AA1591" s="6" t="s">
        <v>38</v>
      </c>
      <c r="AB1591" s="6" t="s">
        <v>38</v>
      </c>
      <c r="AC1591" s="6" t="s">
        <v>38</v>
      </c>
      <c r="AD1591" s="6" t="s">
        <v>38</v>
      </c>
      <c r="AE1591" s="6" t="s">
        <v>38</v>
      </c>
    </row>
    <row r="1592">
      <c r="A1592" s="28" t="s">
        <v>4148</v>
      </c>
      <c r="B1592" s="6" t="s">
        <v>606</v>
      </c>
      <c r="C1592" s="6" t="s">
        <v>4144</v>
      </c>
      <c r="D1592" s="7" t="s">
        <v>4145</v>
      </c>
      <c r="E1592" s="28" t="s">
        <v>4146</v>
      </c>
      <c r="F1592" s="5" t="s">
        <v>196</v>
      </c>
      <c r="G1592" s="6" t="s">
        <v>350</v>
      </c>
      <c r="H1592" s="6" t="s">
        <v>38</v>
      </c>
      <c r="I1592" s="6" t="s">
        <v>38</v>
      </c>
      <c r="J1592" s="8" t="s">
        <v>604</v>
      </c>
      <c r="K1592" s="5" t="s">
        <v>605</v>
      </c>
      <c r="L1592" s="7" t="s">
        <v>606</v>
      </c>
      <c r="M1592" s="9">
        <v>75100</v>
      </c>
      <c r="N1592" s="5" t="s">
        <v>200</v>
      </c>
      <c r="O1592" s="32">
        <v>43588.6113043634</v>
      </c>
      <c r="P1592" s="33">
        <v>43588.8691530093</v>
      </c>
      <c r="Q1592" s="28" t="s">
        <v>38</v>
      </c>
      <c r="R1592" s="29" t="s">
        <v>38</v>
      </c>
      <c r="S1592" s="28" t="s">
        <v>38</v>
      </c>
      <c r="T1592" s="28" t="s">
        <v>38</v>
      </c>
      <c r="U1592" s="5" t="s">
        <v>38</v>
      </c>
      <c r="V1592" s="28" t="s">
        <v>38</v>
      </c>
      <c r="W1592" s="7" t="s">
        <v>38</v>
      </c>
      <c r="X1592" s="7" t="s">
        <v>38</v>
      </c>
      <c r="Y1592" s="5" t="s">
        <v>38</v>
      </c>
      <c r="Z1592" s="5" t="s">
        <v>38</v>
      </c>
      <c r="AA1592" s="6" t="s">
        <v>38</v>
      </c>
      <c r="AB1592" s="6" t="s">
        <v>38</v>
      </c>
      <c r="AC1592" s="6" t="s">
        <v>38</v>
      </c>
      <c r="AD1592" s="6" t="s">
        <v>38</v>
      </c>
      <c r="AE1592" s="6" t="s">
        <v>38</v>
      </c>
    </row>
    <row r="1593">
      <c r="A1593" s="28" t="s">
        <v>4149</v>
      </c>
      <c r="B1593" s="6" t="s">
        <v>4150</v>
      </c>
      <c r="C1593" s="6" t="s">
        <v>4144</v>
      </c>
      <c r="D1593" s="7" t="s">
        <v>4145</v>
      </c>
      <c r="E1593" s="28" t="s">
        <v>4146</v>
      </c>
      <c r="F1593" s="5" t="s">
        <v>196</v>
      </c>
      <c r="G1593" s="6" t="s">
        <v>350</v>
      </c>
      <c r="H1593" s="6" t="s">
        <v>38</v>
      </c>
      <c r="I1593" s="6" t="s">
        <v>38</v>
      </c>
      <c r="J1593" s="8" t="s">
        <v>609</v>
      </c>
      <c r="K1593" s="5" t="s">
        <v>610</v>
      </c>
      <c r="L1593" s="7" t="s">
        <v>611</v>
      </c>
      <c r="M1593" s="9">
        <v>75110</v>
      </c>
      <c r="N1593" s="5" t="s">
        <v>200</v>
      </c>
      <c r="O1593" s="32">
        <v>43588.6113043634</v>
      </c>
      <c r="P1593" s="33">
        <v>43588.8691530093</v>
      </c>
      <c r="Q1593" s="28" t="s">
        <v>38</v>
      </c>
      <c r="R1593" s="29" t="s">
        <v>38</v>
      </c>
      <c r="S1593" s="28" t="s">
        <v>38</v>
      </c>
      <c r="T1593" s="28" t="s">
        <v>38</v>
      </c>
      <c r="U1593" s="5" t="s">
        <v>38</v>
      </c>
      <c r="V1593" s="28" t="s">
        <v>38</v>
      </c>
      <c r="W1593" s="7" t="s">
        <v>38</v>
      </c>
      <c r="X1593" s="7" t="s">
        <v>38</v>
      </c>
      <c r="Y1593" s="5" t="s">
        <v>38</v>
      </c>
      <c r="Z1593" s="5" t="s">
        <v>38</v>
      </c>
      <c r="AA1593" s="6" t="s">
        <v>38</v>
      </c>
      <c r="AB1593" s="6" t="s">
        <v>38</v>
      </c>
      <c r="AC1593" s="6" t="s">
        <v>38</v>
      </c>
      <c r="AD1593" s="6" t="s">
        <v>38</v>
      </c>
      <c r="AE1593" s="6" t="s">
        <v>38</v>
      </c>
    </row>
    <row r="1594">
      <c r="A1594" s="28" t="s">
        <v>4151</v>
      </c>
      <c r="B1594" s="6" t="s">
        <v>4152</v>
      </c>
      <c r="C1594" s="6" t="s">
        <v>4144</v>
      </c>
      <c r="D1594" s="7" t="s">
        <v>4145</v>
      </c>
      <c r="E1594" s="28" t="s">
        <v>4146</v>
      </c>
      <c r="F1594" s="5" t="s">
        <v>196</v>
      </c>
      <c r="G1594" s="6" t="s">
        <v>350</v>
      </c>
      <c r="H1594" s="6" t="s">
        <v>38</v>
      </c>
      <c r="I1594" s="6" t="s">
        <v>38</v>
      </c>
      <c r="J1594" s="8" t="s">
        <v>950</v>
      </c>
      <c r="K1594" s="5" t="s">
        <v>951</v>
      </c>
      <c r="L1594" s="7" t="s">
        <v>387</v>
      </c>
      <c r="M1594" s="9">
        <v>75120</v>
      </c>
      <c r="N1594" s="5" t="s">
        <v>200</v>
      </c>
      <c r="O1594" s="32">
        <v>43588.6113045139</v>
      </c>
      <c r="P1594" s="33">
        <v>43588.8691530093</v>
      </c>
      <c r="Q1594" s="28" t="s">
        <v>38</v>
      </c>
      <c r="R1594" s="29" t="s">
        <v>38</v>
      </c>
      <c r="S1594" s="28" t="s">
        <v>38</v>
      </c>
      <c r="T1594" s="28" t="s">
        <v>38</v>
      </c>
      <c r="U1594" s="5" t="s">
        <v>38</v>
      </c>
      <c r="V1594" s="28" t="s">
        <v>38</v>
      </c>
      <c r="W1594" s="7" t="s">
        <v>38</v>
      </c>
      <c r="X1594" s="7" t="s">
        <v>38</v>
      </c>
      <c r="Y1594" s="5" t="s">
        <v>38</v>
      </c>
      <c r="Z1594" s="5" t="s">
        <v>38</v>
      </c>
      <c r="AA1594" s="6" t="s">
        <v>38</v>
      </c>
      <c r="AB1594" s="6" t="s">
        <v>38</v>
      </c>
      <c r="AC1594" s="6" t="s">
        <v>38</v>
      </c>
      <c r="AD1594" s="6" t="s">
        <v>38</v>
      </c>
      <c r="AE1594" s="6" t="s">
        <v>38</v>
      </c>
    </row>
    <row r="1595">
      <c r="A1595" s="28" t="s">
        <v>4153</v>
      </c>
      <c r="B1595" s="6" t="s">
        <v>4154</v>
      </c>
      <c r="C1595" s="6" t="s">
        <v>4144</v>
      </c>
      <c r="D1595" s="7" t="s">
        <v>4145</v>
      </c>
      <c r="E1595" s="28" t="s">
        <v>4146</v>
      </c>
      <c r="F1595" s="5" t="s">
        <v>196</v>
      </c>
      <c r="G1595" s="6" t="s">
        <v>350</v>
      </c>
      <c r="H1595" s="6" t="s">
        <v>38</v>
      </c>
      <c r="I1595" s="6" t="s">
        <v>38</v>
      </c>
      <c r="J1595" s="8" t="s">
        <v>950</v>
      </c>
      <c r="K1595" s="5" t="s">
        <v>951</v>
      </c>
      <c r="L1595" s="7" t="s">
        <v>387</v>
      </c>
      <c r="M1595" s="9">
        <v>75130</v>
      </c>
      <c r="N1595" s="5" t="s">
        <v>200</v>
      </c>
      <c r="O1595" s="32">
        <v>43588.6113045139</v>
      </c>
      <c r="P1595" s="33">
        <v>43588.869153206</v>
      </c>
      <c r="Q1595" s="28" t="s">
        <v>38</v>
      </c>
      <c r="R1595" s="29" t="s">
        <v>38</v>
      </c>
      <c r="S1595" s="28" t="s">
        <v>38</v>
      </c>
      <c r="T1595" s="28" t="s">
        <v>38</v>
      </c>
      <c r="U1595" s="5" t="s">
        <v>38</v>
      </c>
      <c r="V1595" s="28" t="s">
        <v>38</v>
      </c>
      <c r="W1595" s="7" t="s">
        <v>38</v>
      </c>
      <c r="X1595" s="7" t="s">
        <v>38</v>
      </c>
      <c r="Y1595" s="5" t="s">
        <v>38</v>
      </c>
      <c r="Z1595" s="5" t="s">
        <v>38</v>
      </c>
      <c r="AA1595" s="6" t="s">
        <v>38</v>
      </c>
      <c r="AB1595" s="6" t="s">
        <v>38</v>
      </c>
      <c r="AC1595" s="6" t="s">
        <v>38</v>
      </c>
      <c r="AD1595" s="6" t="s">
        <v>38</v>
      </c>
      <c r="AE1595" s="6" t="s">
        <v>38</v>
      </c>
    </row>
    <row r="1596">
      <c r="A1596" s="28" t="s">
        <v>4155</v>
      </c>
      <c r="B1596" s="6" t="s">
        <v>4156</v>
      </c>
      <c r="C1596" s="6" t="s">
        <v>699</v>
      </c>
      <c r="D1596" s="7" t="s">
        <v>2882</v>
      </c>
      <c r="E1596" s="28" t="s">
        <v>2883</v>
      </c>
      <c r="F1596" s="5" t="s">
        <v>196</v>
      </c>
      <c r="G1596" s="6" t="s">
        <v>350</v>
      </c>
      <c r="H1596" s="6" t="s">
        <v>38</v>
      </c>
      <c r="I1596" s="6" t="s">
        <v>38</v>
      </c>
      <c r="J1596" s="8" t="s">
        <v>975</v>
      </c>
      <c r="K1596" s="5" t="s">
        <v>976</v>
      </c>
      <c r="L1596" s="7" t="s">
        <v>387</v>
      </c>
      <c r="M1596" s="9">
        <v>75140</v>
      </c>
      <c r="N1596" s="5" t="s">
        <v>200</v>
      </c>
      <c r="O1596" s="32">
        <v>43588.6196533912</v>
      </c>
      <c r="P1596" s="33">
        <v>43588.8834955208</v>
      </c>
      <c r="Q1596" s="28" t="s">
        <v>38</v>
      </c>
      <c r="R1596" s="29" t="s">
        <v>38</v>
      </c>
      <c r="S1596" s="28" t="s">
        <v>38</v>
      </c>
      <c r="T1596" s="28" t="s">
        <v>38</v>
      </c>
      <c r="U1596" s="5" t="s">
        <v>38</v>
      </c>
      <c r="V1596" s="28" t="s">
        <v>38</v>
      </c>
      <c r="W1596" s="7" t="s">
        <v>38</v>
      </c>
      <c r="X1596" s="7" t="s">
        <v>38</v>
      </c>
      <c r="Y1596" s="5" t="s">
        <v>38</v>
      </c>
      <c r="Z1596" s="5" t="s">
        <v>38</v>
      </c>
      <c r="AA1596" s="6" t="s">
        <v>38</v>
      </c>
      <c r="AB1596" s="6" t="s">
        <v>38</v>
      </c>
      <c r="AC1596" s="6" t="s">
        <v>38</v>
      </c>
      <c r="AD1596" s="6" t="s">
        <v>38</v>
      </c>
      <c r="AE1596" s="6" t="s">
        <v>38</v>
      </c>
    </row>
    <row r="1597">
      <c r="A1597" s="28" t="s">
        <v>4157</v>
      </c>
      <c r="B1597" s="6" t="s">
        <v>4158</v>
      </c>
      <c r="C1597" s="6" t="s">
        <v>238</v>
      </c>
      <c r="D1597" s="7" t="s">
        <v>3832</v>
      </c>
      <c r="E1597" s="28" t="s">
        <v>3833</v>
      </c>
      <c r="F1597" s="5" t="s">
        <v>196</v>
      </c>
      <c r="G1597" s="6" t="s">
        <v>38</v>
      </c>
      <c r="H1597" s="6" t="s">
        <v>38</v>
      </c>
      <c r="I1597" s="6" t="s">
        <v>38</v>
      </c>
      <c r="J1597" s="8" t="s">
        <v>550</v>
      </c>
      <c r="K1597" s="5" t="s">
        <v>551</v>
      </c>
      <c r="L1597" s="7" t="s">
        <v>387</v>
      </c>
      <c r="M1597" s="9">
        <v>75150</v>
      </c>
      <c r="N1597" s="5" t="s">
        <v>200</v>
      </c>
      <c r="O1597" s="32">
        <v>43588.6250513889</v>
      </c>
      <c r="P1597" s="33">
        <v>43588.9851545949</v>
      </c>
      <c r="Q1597" s="28" t="s">
        <v>38</v>
      </c>
      <c r="R1597" s="29" t="s">
        <v>38</v>
      </c>
      <c r="S1597" s="28" t="s">
        <v>38</v>
      </c>
      <c r="T1597" s="28" t="s">
        <v>38</v>
      </c>
      <c r="U1597" s="5" t="s">
        <v>38</v>
      </c>
      <c r="V1597" s="28" t="s">
        <v>38</v>
      </c>
      <c r="W1597" s="7" t="s">
        <v>38</v>
      </c>
      <c r="X1597" s="7" t="s">
        <v>38</v>
      </c>
      <c r="Y1597" s="5" t="s">
        <v>38</v>
      </c>
      <c r="Z1597" s="5" t="s">
        <v>38</v>
      </c>
      <c r="AA1597" s="6" t="s">
        <v>38</v>
      </c>
      <c r="AB1597" s="6" t="s">
        <v>38</v>
      </c>
      <c r="AC1597" s="6" t="s">
        <v>38</v>
      </c>
      <c r="AD1597" s="6" t="s">
        <v>38</v>
      </c>
      <c r="AE1597" s="6" t="s">
        <v>38</v>
      </c>
    </row>
    <row r="1598">
      <c r="A1598" s="28" t="s">
        <v>4159</v>
      </c>
      <c r="B1598" s="6" t="s">
        <v>4160</v>
      </c>
      <c r="C1598" s="6" t="s">
        <v>313</v>
      </c>
      <c r="D1598" s="7" t="s">
        <v>390</v>
      </c>
      <c r="E1598" s="28" t="s">
        <v>391</v>
      </c>
      <c r="F1598" s="5" t="s">
        <v>241</v>
      </c>
      <c r="G1598" s="6" t="s">
        <v>38</v>
      </c>
      <c r="H1598" s="6" t="s">
        <v>38</v>
      </c>
      <c r="I1598" s="6" t="s">
        <v>38</v>
      </c>
      <c r="J1598" s="8" t="s">
        <v>412</v>
      </c>
      <c r="K1598" s="5" t="s">
        <v>413</v>
      </c>
      <c r="L1598" s="7" t="s">
        <v>387</v>
      </c>
      <c r="M1598" s="9">
        <v>75160</v>
      </c>
      <c r="N1598" s="5" t="s">
        <v>200</v>
      </c>
      <c r="O1598" s="32">
        <v>43588.6262806366</v>
      </c>
      <c r="P1598" s="33">
        <v>43589.0838898958</v>
      </c>
      <c r="Q1598" s="28" t="s">
        <v>38</v>
      </c>
      <c r="R1598" s="29" t="s">
        <v>38</v>
      </c>
      <c r="S1598" s="28" t="s">
        <v>38</v>
      </c>
      <c r="T1598" s="28" t="s">
        <v>38</v>
      </c>
      <c r="U1598" s="5" t="s">
        <v>38</v>
      </c>
      <c r="V1598" s="28" t="s">
        <v>38</v>
      </c>
      <c r="W1598" s="7" t="s">
        <v>38</v>
      </c>
      <c r="X1598" s="7" t="s">
        <v>38</v>
      </c>
      <c r="Y1598" s="5" t="s">
        <v>38</v>
      </c>
      <c r="Z1598" s="5" t="s">
        <v>38</v>
      </c>
      <c r="AA1598" s="6" t="s">
        <v>38</v>
      </c>
      <c r="AB1598" s="6" t="s">
        <v>38</v>
      </c>
      <c r="AC1598" s="6" t="s">
        <v>38</v>
      </c>
      <c r="AD1598" s="6" t="s">
        <v>38</v>
      </c>
      <c r="AE1598" s="6" t="s">
        <v>38</v>
      </c>
    </row>
    <row r="1599">
      <c r="A1599" s="28" t="s">
        <v>4161</v>
      </c>
      <c r="B1599" s="6" t="s">
        <v>4162</v>
      </c>
      <c r="C1599" s="6" t="s">
        <v>313</v>
      </c>
      <c r="D1599" s="7" t="s">
        <v>390</v>
      </c>
      <c r="E1599" s="28" t="s">
        <v>391</v>
      </c>
      <c r="F1599" s="5" t="s">
        <v>241</v>
      </c>
      <c r="G1599" s="6" t="s">
        <v>38</v>
      </c>
      <c r="H1599" s="6" t="s">
        <v>38</v>
      </c>
      <c r="I1599" s="6" t="s">
        <v>38</v>
      </c>
      <c r="J1599" s="8" t="s">
        <v>437</v>
      </c>
      <c r="K1599" s="5" t="s">
        <v>438</v>
      </c>
      <c r="L1599" s="7" t="s">
        <v>387</v>
      </c>
      <c r="M1599" s="9">
        <v>75170</v>
      </c>
      <c r="N1599" s="5" t="s">
        <v>200</v>
      </c>
      <c r="O1599" s="32">
        <v>43588.6262809838</v>
      </c>
      <c r="P1599" s="33">
        <v>43589.0789113079</v>
      </c>
      <c r="Q1599" s="28" t="s">
        <v>38</v>
      </c>
      <c r="R1599" s="29" t="s">
        <v>38</v>
      </c>
      <c r="S1599" s="28" t="s">
        <v>38</v>
      </c>
      <c r="T1599" s="28" t="s">
        <v>38</v>
      </c>
      <c r="U1599" s="5" t="s">
        <v>38</v>
      </c>
      <c r="V1599" s="28" t="s">
        <v>38</v>
      </c>
      <c r="W1599" s="7" t="s">
        <v>38</v>
      </c>
      <c r="X1599" s="7" t="s">
        <v>38</v>
      </c>
      <c r="Y1599" s="5" t="s">
        <v>38</v>
      </c>
      <c r="Z1599" s="5" t="s">
        <v>38</v>
      </c>
      <c r="AA1599" s="6" t="s">
        <v>38</v>
      </c>
      <c r="AB1599" s="6" t="s">
        <v>38</v>
      </c>
      <c r="AC1599" s="6" t="s">
        <v>38</v>
      </c>
      <c r="AD1599" s="6" t="s">
        <v>38</v>
      </c>
      <c r="AE1599" s="6" t="s">
        <v>38</v>
      </c>
    </row>
    <row r="1600">
      <c r="A1600" s="28" t="s">
        <v>4163</v>
      </c>
      <c r="B1600" s="6" t="s">
        <v>4164</v>
      </c>
      <c r="C1600" s="6" t="s">
        <v>313</v>
      </c>
      <c r="D1600" s="7" t="s">
        <v>390</v>
      </c>
      <c r="E1600" s="28" t="s">
        <v>391</v>
      </c>
      <c r="F1600" s="5" t="s">
        <v>241</v>
      </c>
      <c r="G1600" s="6" t="s">
        <v>38</v>
      </c>
      <c r="H1600" s="6" t="s">
        <v>38</v>
      </c>
      <c r="I1600" s="6" t="s">
        <v>38</v>
      </c>
      <c r="J1600" s="8" t="s">
        <v>930</v>
      </c>
      <c r="K1600" s="5" t="s">
        <v>931</v>
      </c>
      <c r="L1600" s="7" t="s">
        <v>387</v>
      </c>
      <c r="M1600" s="9">
        <v>75180</v>
      </c>
      <c r="N1600" s="5" t="s">
        <v>200</v>
      </c>
      <c r="O1600" s="32">
        <v>43588.6262813657</v>
      </c>
      <c r="P1600" s="33">
        <v>43588.8887046644</v>
      </c>
      <c r="Q1600" s="28" t="s">
        <v>38</v>
      </c>
      <c r="R1600" s="29" t="s">
        <v>38</v>
      </c>
      <c r="S1600" s="28" t="s">
        <v>38</v>
      </c>
      <c r="T1600" s="28" t="s">
        <v>38</v>
      </c>
      <c r="U1600" s="5" t="s">
        <v>38</v>
      </c>
      <c r="V1600" s="28" t="s">
        <v>38</v>
      </c>
      <c r="W1600" s="7" t="s">
        <v>38</v>
      </c>
      <c r="X1600" s="7" t="s">
        <v>38</v>
      </c>
      <c r="Y1600" s="5" t="s">
        <v>38</v>
      </c>
      <c r="Z1600" s="5" t="s">
        <v>38</v>
      </c>
      <c r="AA1600" s="6" t="s">
        <v>38</v>
      </c>
      <c r="AB1600" s="6" t="s">
        <v>38</v>
      </c>
      <c r="AC1600" s="6" t="s">
        <v>38</v>
      </c>
      <c r="AD1600" s="6" t="s">
        <v>38</v>
      </c>
      <c r="AE1600" s="6" t="s">
        <v>38</v>
      </c>
    </row>
    <row r="1601">
      <c r="A1601" s="28" t="s">
        <v>4165</v>
      </c>
      <c r="B1601" s="6" t="s">
        <v>2812</v>
      </c>
      <c r="C1601" s="6" t="s">
        <v>313</v>
      </c>
      <c r="D1601" s="7" t="s">
        <v>390</v>
      </c>
      <c r="E1601" s="28" t="s">
        <v>391</v>
      </c>
      <c r="F1601" s="5" t="s">
        <v>241</v>
      </c>
      <c r="G1601" s="6" t="s">
        <v>38</v>
      </c>
      <c r="H1601" s="6" t="s">
        <v>38</v>
      </c>
      <c r="I1601" s="6" t="s">
        <v>38</v>
      </c>
      <c r="J1601" s="8" t="s">
        <v>930</v>
      </c>
      <c r="K1601" s="5" t="s">
        <v>931</v>
      </c>
      <c r="L1601" s="7" t="s">
        <v>387</v>
      </c>
      <c r="M1601" s="9">
        <v>75190</v>
      </c>
      <c r="N1601" s="5" t="s">
        <v>200</v>
      </c>
      <c r="O1601" s="32">
        <v>43588.6262815625</v>
      </c>
      <c r="P1601" s="33">
        <v>43588.8887048264</v>
      </c>
      <c r="Q1601" s="28" t="s">
        <v>38</v>
      </c>
      <c r="R1601" s="29" t="s">
        <v>38</v>
      </c>
      <c r="S1601" s="28" t="s">
        <v>38</v>
      </c>
      <c r="T1601" s="28" t="s">
        <v>38</v>
      </c>
      <c r="U1601" s="5" t="s">
        <v>38</v>
      </c>
      <c r="V1601" s="28" t="s">
        <v>38</v>
      </c>
      <c r="W1601" s="7" t="s">
        <v>38</v>
      </c>
      <c r="X1601" s="7" t="s">
        <v>38</v>
      </c>
      <c r="Y1601" s="5" t="s">
        <v>38</v>
      </c>
      <c r="Z1601" s="5" t="s">
        <v>38</v>
      </c>
      <c r="AA1601" s="6" t="s">
        <v>38</v>
      </c>
      <c r="AB1601" s="6" t="s">
        <v>38</v>
      </c>
      <c r="AC1601" s="6" t="s">
        <v>38</v>
      </c>
      <c r="AD1601" s="6" t="s">
        <v>38</v>
      </c>
      <c r="AE1601" s="6" t="s">
        <v>38</v>
      </c>
    </row>
    <row r="1602">
      <c r="A1602" s="28" t="s">
        <v>4166</v>
      </c>
      <c r="B1602" s="6" t="s">
        <v>4167</v>
      </c>
      <c r="C1602" s="6" t="s">
        <v>313</v>
      </c>
      <c r="D1602" s="7" t="s">
        <v>390</v>
      </c>
      <c r="E1602" s="28" t="s">
        <v>391</v>
      </c>
      <c r="F1602" s="5" t="s">
        <v>241</v>
      </c>
      <c r="G1602" s="6" t="s">
        <v>38</v>
      </c>
      <c r="H1602" s="6" t="s">
        <v>38</v>
      </c>
      <c r="I1602" s="6" t="s">
        <v>38</v>
      </c>
      <c r="J1602" s="8" t="s">
        <v>930</v>
      </c>
      <c r="K1602" s="5" t="s">
        <v>931</v>
      </c>
      <c r="L1602" s="7" t="s">
        <v>387</v>
      </c>
      <c r="M1602" s="9">
        <v>75200</v>
      </c>
      <c r="N1602" s="5" t="s">
        <v>200</v>
      </c>
      <c r="O1602" s="32">
        <v>43588.6262815625</v>
      </c>
      <c r="P1602" s="33">
        <v>43588.8887048264</v>
      </c>
      <c r="Q1602" s="28" t="s">
        <v>38</v>
      </c>
      <c r="R1602" s="29" t="s">
        <v>38</v>
      </c>
      <c r="S1602" s="28" t="s">
        <v>38</v>
      </c>
      <c r="T1602" s="28" t="s">
        <v>38</v>
      </c>
      <c r="U1602" s="5" t="s">
        <v>38</v>
      </c>
      <c r="V1602" s="28" t="s">
        <v>38</v>
      </c>
      <c r="W1602" s="7" t="s">
        <v>38</v>
      </c>
      <c r="X1602" s="7" t="s">
        <v>38</v>
      </c>
      <c r="Y1602" s="5" t="s">
        <v>38</v>
      </c>
      <c r="Z1602" s="5" t="s">
        <v>38</v>
      </c>
      <c r="AA1602" s="6" t="s">
        <v>38</v>
      </c>
      <c r="AB1602" s="6" t="s">
        <v>38</v>
      </c>
      <c r="AC1602" s="6" t="s">
        <v>38</v>
      </c>
      <c r="AD1602" s="6" t="s">
        <v>38</v>
      </c>
      <c r="AE1602" s="6" t="s">
        <v>38</v>
      </c>
    </row>
    <row r="1603">
      <c r="A1603" s="28" t="s">
        <v>4168</v>
      </c>
      <c r="B1603" s="6" t="s">
        <v>4169</v>
      </c>
      <c r="C1603" s="6" t="s">
        <v>313</v>
      </c>
      <c r="D1603" s="7" t="s">
        <v>390</v>
      </c>
      <c r="E1603" s="28" t="s">
        <v>391</v>
      </c>
      <c r="F1603" s="5" t="s">
        <v>241</v>
      </c>
      <c r="G1603" s="6" t="s">
        <v>38</v>
      </c>
      <c r="H1603" s="6" t="s">
        <v>38</v>
      </c>
      <c r="I1603" s="6" t="s">
        <v>38</v>
      </c>
      <c r="J1603" s="8" t="s">
        <v>930</v>
      </c>
      <c r="K1603" s="5" t="s">
        <v>931</v>
      </c>
      <c r="L1603" s="7" t="s">
        <v>387</v>
      </c>
      <c r="M1603" s="9">
        <v>75210</v>
      </c>
      <c r="N1603" s="5" t="s">
        <v>200</v>
      </c>
      <c r="O1603" s="32">
        <v>43588.6262815625</v>
      </c>
      <c r="P1603" s="33">
        <v>43588.8887048264</v>
      </c>
      <c r="Q1603" s="28" t="s">
        <v>38</v>
      </c>
      <c r="R1603" s="29" t="s">
        <v>38</v>
      </c>
      <c r="S1603" s="28" t="s">
        <v>38</v>
      </c>
      <c r="T1603" s="28" t="s">
        <v>38</v>
      </c>
      <c r="U1603" s="5" t="s">
        <v>38</v>
      </c>
      <c r="V1603" s="28" t="s">
        <v>38</v>
      </c>
      <c r="W1603" s="7" t="s">
        <v>38</v>
      </c>
      <c r="X1603" s="7" t="s">
        <v>38</v>
      </c>
      <c r="Y1603" s="5" t="s">
        <v>38</v>
      </c>
      <c r="Z1603" s="5" t="s">
        <v>38</v>
      </c>
      <c r="AA1603" s="6" t="s">
        <v>38</v>
      </c>
      <c r="AB1603" s="6" t="s">
        <v>38</v>
      </c>
      <c r="AC1603" s="6" t="s">
        <v>38</v>
      </c>
      <c r="AD1603" s="6" t="s">
        <v>38</v>
      </c>
      <c r="AE1603" s="6" t="s">
        <v>38</v>
      </c>
    </row>
    <row r="1604">
      <c r="A1604" s="28" t="s">
        <v>4170</v>
      </c>
      <c r="B1604" s="6" t="s">
        <v>4171</v>
      </c>
      <c r="C1604" s="6" t="s">
        <v>313</v>
      </c>
      <c r="D1604" s="7" t="s">
        <v>390</v>
      </c>
      <c r="E1604" s="28" t="s">
        <v>391</v>
      </c>
      <c r="F1604" s="5" t="s">
        <v>241</v>
      </c>
      <c r="G1604" s="6" t="s">
        <v>38</v>
      </c>
      <c r="H1604" s="6" t="s">
        <v>38</v>
      </c>
      <c r="I1604" s="6" t="s">
        <v>38</v>
      </c>
      <c r="J1604" s="8" t="s">
        <v>930</v>
      </c>
      <c r="K1604" s="5" t="s">
        <v>931</v>
      </c>
      <c r="L1604" s="7" t="s">
        <v>387</v>
      </c>
      <c r="M1604" s="9">
        <v>75220</v>
      </c>
      <c r="N1604" s="5" t="s">
        <v>200</v>
      </c>
      <c r="O1604" s="32">
        <v>43588.626281713</v>
      </c>
      <c r="P1604" s="33">
        <v>43588.8887050116</v>
      </c>
      <c r="Q1604" s="28" t="s">
        <v>38</v>
      </c>
      <c r="R1604" s="29" t="s">
        <v>38</v>
      </c>
      <c r="S1604" s="28" t="s">
        <v>38</v>
      </c>
      <c r="T1604" s="28" t="s">
        <v>38</v>
      </c>
      <c r="U1604" s="5" t="s">
        <v>38</v>
      </c>
      <c r="V1604" s="28" t="s">
        <v>38</v>
      </c>
      <c r="W1604" s="7" t="s">
        <v>38</v>
      </c>
      <c r="X1604" s="7" t="s">
        <v>38</v>
      </c>
      <c r="Y1604" s="5" t="s">
        <v>38</v>
      </c>
      <c r="Z1604" s="5" t="s">
        <v>38</v>
      </c>
      <c r="AA1604" s="6" t="s">
        <v>38</v>
      </c>
      <c r="AB1604" s="6" t="s">
        <v>38</v>
      </c>
      <c r="AC1604" s="6" t="s">
        <v>38</v>
      </c>
      <c r="AD1604" s="6" t="s">
        <v>38</v>
      </c>
      <c r="AE1604" s="6" t="s">
        <v>38</v>
      </c>
    </row>
    <row r="1605">
      <c r="A1605" s="28" t="s">
        <v>4172</v>
      </c>
      <c r="B1605" s="6" t="s">
        <v>4173</v>
      </c>
      <c r="C1605" s="6" t="s">
        <v>313</v>
      </c>
      <c r="D1605" s="7" t="s">
        <v>390</v>
      </c>
      <c r="E1605" s="28" t="s">
        <v>391</v>
      </c>
      <c r="F1605" s="5" t="s">
        <v>241</v>
      </c>
      <c r="G1605" s="6" t="s">
        <v>38</v>
      </c>
      <c r="H1605" s="6" t="s">
        <v>38</v>
      </c>
      <c r="I1605" s="6" t="s">
        <v>38</v>
      </c>
      <c r="J1605" s="8" t="s">
        <v>1064</v>
      </c>
      <c r="K1605" s="5" t="s">
        <v>1065</v>
      </c>
      <c r="L1605" s="7" t="s">
        <v>387</v>
      </c>
      <c r="M1605" s="9">
        <v>75230</v>
      </c>
      <c r="N1605" s="5" t="s">
        <v>200</v>
      </c>
      <c r="O1605" s="32">
        <v>43588.626281713</v>
      </c>
      <c r="P1605" s="33">
        <v>43589.0748501968</v>
      </c>
      <c r="Q1605" s="28" t="s">
        <v>38</v>
      </c>
      <c r="R1605" s="29" t="s">
        <v>38</v>
      </c>
      <c r="S1605" s="28" t="s">
        <v>38</v>
      </c>
      <c r="T1605" s="28" t="s">
        <v>38</v>
      </c>
      <c r="U1605" s="5" t="s">
        <v>38</v>
      </c>
      <c r="V1605" s="28" t="s">
        <v>38</v>
      </c>
      <c r="W1605" s="7" t="s">
        <v>38</v>
      </c>
      <c r="X1605" s="7" t="s">
        <v>38</v>
      </c>
      <c r="Y1605" s="5" t="s">
        <v>38</v>
      </c>
      <c r="Z1605" s="5" t="s">
        <v>38</v>
      </c>
      <c r="AA1605" s="6" t="s">
        <v>38</v>
      </c>
      <c r="AB1605" s="6" t="s">
        <v>38</v>
      </c>
      <c r="AC1605" s="6" t="s">
        <v>38</v>
      </c>
      <c r="AD1605" s="6" t="s">
        <v>38</v>
      </c>
      <c r="AE1605" s="6" t="s">
        <v>38</v>
      </c>
    </row>
    <row r="1606">
      <c r="A1606" s="28" t="s">
        <v>4174</v>
      </c>
      <c r="B1606" s="6" t="s">
        <v>4175</v>
      </c>
      <c r="C1606" s="6" t="s">
        <v>313</v>
      </c>
      <c r="D1606" s="7" t="s">
        <v>390</v>
      </c>
      <c r="E1606" s="28" t="s">
        <v>391</v>
      </c>
      <c r="F1606" s="5" t="s">
        <v>241</v>
      </c>
      <c r="G1606" s="6" t="s">
        <v>38</v>
      </c>
      <c r="H1606" s="6" t="s">
        <v>38</v>
      </c>
      <c r="I1606" s="6" t="s">
        <v>38</v>
      </c>
      <c r="J1606" s="8" t="s">
        <v>516</v>
      </c>
      <c r="K1606" s="5" t="s">
        <v>517</v>
      </c>
      <c r="L1606" s="7" t="s">
        <v>387</v>
      </c>
      <c r="M1606" s="9">
        <v>75240</v>
      </c>
      <c r="N1606" s="5" t="s">
        <v>200</v>
      </c>
      <c r="O1606" s="32">
        <v>43588.6262819097</v>
      </c>
      <c r="P1606" s="33">
        <v>43589.0988211806</v>
      </c>
      <c r="Q1606" s="28" t="s">
        <v>38</v>
      </c>
      <c r="R1606" s="29" t="s">
        <v>38</v>
      </c>
      <c r="S1606" s="28" t="s">
        <v>38</v>
      </c>
      <c r="T1606" s="28" t="s">
        <v>38</v>
      </c>
      <c r="U1606" s="5" t="s">
        <v>38</v>
      </c>
      <c r="V1606" s="28" t="s">
        <v>38</v>
      </c>
      <c r="W1606" s="7" t="s">
        <v>38</v>
      </c>
      <c r="X1606" s="7" t="s">
        <v>38</v>
      </c>
      <c r="Y1606" s="5" t="s">
        <v>38</v>
      </c>
      <c r="Z1606" s="5" t="s">
        <v>38</v>
      </c>
      <c r="AA1606" s="6" t="s">
        <v>38</v>
      </c>
      <c r="AB1606" s="6" t="s">
        <v>38</v>
      </c>
      <c r="AC1606" s="6" t="s">
        <v>38</v>
      </c>
      <c r="AD1606" s="6" t="s">
        <v>38</v>
      </c>
      <c r="AE1606" s="6" t="s">
        <v>38</v>
      </c>
    </row>
    <row r="1607">
      <c r="A1607" s="28" t="s">
        <v>4176</v>
      </c>
      <c r="B1607" s="6" t="s">
        <v>4177</v>
      </c>
      <c r="C1607" s="6" t="s">
        <v>313</v>
      </c>
      <c r="D1607" s="7" t="s">
        <v>390</v>
      </c>
      <c r="E1607" s="28" t="s">
        <v>391</v>
      </c>
      <c r="F1607" s="5" t="s">
        <v>241</v>
      </c>
      <c r="G1607" s="6" t="s">
        <v>38</v>
      </c>
      <c r="H1607" s="6" t="s">
        <v>38</v>
      </c>
      <c r="I1607" s="6" t="s">
        <v>38</v>
      </c>
      <c r="J1607" s="8" t="s">
        <v>516</v>
      </c>
      <c r="K1607" s="5" t="s">
        <v>517</v>
      </c>
      <c r="L1607" s="7" t="s">
        <v>387</v>
      </c>
      <c r="M1607" s="9">
        <v>75250</v>
      </c>
      <c r="N1607" s="5" t="s">
        <v>200</v>
      </c>
      <c r="O1607" s="32">
        <v>43588.6262819097</v>
      </c>
      <c r="P1607" s="33">
        <v>43589.0988211806</v>
      </c>
      <c r="Q1607" s="28" t="s">
        <v>38</v>
      </c>
      <c r="R1607" s="29" t="s">
        <v>38</v>
      </c>
      <c r="S1607" s="28" t="s">
        <v>38</v>
      </c>
      <c r="T1607" s="28" t="s">
        <v>38</v>
      </c>
      <c r="U1607" s="5" t="s">
        <v>38</v>
      </c>
      <c r="V1607" s="28" t="s">
        <v>38</v>
      </c>
      <c r="W1607" s="7" t="s">
        <v>38</v>
      </c>
      <c r="X1607" s="7" t="s">
        <v>38</v>
      </c>
      <c r="Y1607" s="5" t="s">
        <v>38</v>
      </c>
      <c r="Z1607" s="5" t="s">
        <v>38</v>
      </c>
      <c r="AA1607" s="6" t="s">
        <v>38</v>
      </c>
      <c r="AB1607" s="6" t="s">
        <v>38</v>
      </c>
      <c r="AC1607" s="6" t="s">
        <v>38</v>
      </c>
      <c r="AD1607" s="6" t="s">
        <v>38</v>
      </c>
      <c r="AE1607" s="6" t="s">
        <v>38</v>
      </c>
    </row>
    <row r="1608">
      <c r="A1608" s="28" t="s">
        <v>4178</v>
      </c>
      <c r="B1608" s="6" t="s">
        <v>4179</v>
      </c>
      <c r="C1608" s="6" t="s">
        <v>313</v>
      </c>
      <c r="D1608" s="7" t="s">
        <v>390</v>
      </c>
      <c r="E1608" s="28" t="s">
        <v>391</v>
      </c>
      <c r="F1608" s="5" t="s">
        <v>241</v>
      </c>
      <c r="G1608" s="6" t="s">
        <v>38</v>
      </c>
      <c r="H1608" s="6" t="s">
        <v>38</v>
      </c>
      <c r="I1608" s="6" t="s">
        <v>38</v>
      </c>
      <c r="J1608" s="8" t="s">
        <v>550</v>
      </c>
      <c r="K1608" s="5" t="s">
        <v>551</v>
      </c>
      <c r="L1608" s="7" t="s">
        <v>387</v>
      </c>
      <c r="M1608" s="9">
        <v>75260</v>
      </c>
      <c r="N1608" s="5" t="s">
        <v>200</v>
      </c>
      <c r="O1608" s="32">
        <v>43588.6262819097</v>
      </c>
      <c r="P1608" s="33">
        <v>43588.8832600694</v>
      </c>
      <c r="Q1608" s="28" t="s">
        <v>38</v>
      </c>
      <c r="R1608" s="29" t="s">
        <v>38</v>
      </c>
      <c r="S1608" s="28" t="s">
        <v>38</v>
      </c>
      <c r="T1608" s="28" t="s">
        <v>38</v>
      </c>
      <c r="U1608" s="5" t="s">
        <v>38</v>
      </c>
      <c r="V1608" s="28" t="s">
        <v>38</v>
      </c>
      <c r="W1608" s="7" t="s">
        <v>38</v>
      </c>
      <c r="X1608" s="7" t="s">
        <v>38</v>
      </c>
      <c r="Y1608" s="5" t="s">
        <v>38</v>
      </c>
      <c r="Z1608" s="5" t="s">
        <v>38</v>
      </c>
      <c r="AA1608" s="6" t="s">
        <v>38</v>
      </c>
      <c r="AB1608" s="6" t="s">
        <v>38</v>
      </c>
      <c r="AC1608" s="6" t="s">
        <v>38</v>
      </c>
      <c r="AD1608" s="6" t="s">
        <v>38</v>
      </c>
      <c r="AE1608" s="6" t="s">
        <v>38</v>
      </c>
    </row>
    <row r="1609">
      <c r="A1609" s="28" t="s">
        <v>4180</v>
      </c>
      <c r="B1609" s="6" t="s">
        <v>4181</v>
      </c>
      <c r="C1609" s="6" t="s">
        <v>313</v>
      </c>
      <c r="D1609" s="7" t="s">
        <v>390</v>
      </c>
      <c r="E1609" s="28" t="s">
        <v>391</v>
      </c>
      <c r="F1609" s="5" t="s">
        <v>241</v>
      </c>
      <c r="G1609" s="6" t="s">
        <v>38</v>
      </c>
      <c r="H1609" s="6" t="s">
        <v>38</v>
      </c>
      <c r="I1609" s="6" t="s">
        <v>38</v>
      </c>
      <c r="J1609" s="8" t="s">
        <v>550</v>
      </c>
      <c r="K1609" s="5" t="s">
        <v>551</v>
      </c>
      <c r="L1609" s="7" t="s">
        <v>387</v>
      </c>
      <c r="M1609" s="9">
        <v>75270</v>
      </c>
      <c r="N1609" s="5" t="s">
        <v>200</v>
      </c>
      <c r="O1609" s="32">
        <v>43588.6262824421</v>
      </c>
      <c r="P1609" s="33">
        <v>43588.8832602662</v>
      </c>
      <c r="Q1609" s="28" t="s">
        <v>38</v>
      </c>
      <c r="R1609" s="29" t="s">
        <v>38</v>
      </c>
      <c r="S1609" s="28" t="s">
        <v>38</v>
      </c>
      <c r="T1609" s="28" t="s">
        <v>38</v>
      </c>
      <c r="U1609" s="5" t="s">
        <v>38</v>
      </c>
      <c r="V1609" s="28" t="s">
        <v>38</v>
      </c>
      <c r="W1609" s="7" t="s">
        <v>38</v>
      </c>
      <c r="X1609" s="7" t="s">
        <v>38</v>
      </c>
      <c r="Y1609" s="5" t="s">
        <v>38</v>
      </c>
      <c r="Z1609" s="5" t="s">
        <v>38</v>
      </c>
      <c r="AA1609" s="6" t="s">
        <v>38</v>
      </c>
      <c r="AB1609" s="6" t="s">
        <v>38</v>
      </c>
      <c r="AC1609" s="6" t="s">
        <v>38</v>
      </c>
      <c r="AD1609" s="6" t="s">
        <v>38</v>
      </c>
      <c r="AE1609" s="6" t="s">
        <v>38</v>
      </c>
    </row>
    <row r="1610">
      <c r="A1610" s="28" t="s">
        <v>4182</v>
      </c>
      <c r="B1610" s="6" t="s">
        <v>4183</v>
      </c>
      <c r="C1610" s="6" t="s">
        <v>313</v>
      </c>
      <c r="D1610" s="7" t="s">
        <v>390</v>
      </c>
      <c r="E1610" s="28" t="s">
        <v>391</v>
      </c>
      <c r="F1610" s="5" t="s">
        <v>241</v>
      </c>
      <c r="G1610" s="6" t="s">
        <v>38</v>
      </c>
      <c r="H1610" s="6" t="s">
        <v>38</v>
      </c>
      <c r="I1610" s="6" t="s">
        <v>38</v>
      </c>
      <c r="J1610" s="8" t="s">
        <v>550</v>
      </c>
      <c r="K1610" s="5" t="s">
        <v>551</v>
      </c>
      <c r="L1610" s="7" t="s">
        <v>387</v>
      </c>
      <c r="M1610" s="9">
        <v>75280</v>
      </c>
      <c r="N1610" s="5" t="s">
        <v>200</v>
      </c>
      <c r="O1610" s="32">
        <v>43588.6262826042</v>
      </c>
      <c r="P1610" s="33">
        <v>43588.8832602662</v>
      </c>
      <c r="Q1610" s="28" t="s">
        <v>38</v>
      </c>
      <c r="R1610" s="29" t="s">
        <v>38</v>
      </c>
      <c r="S1610" s="28" t="s">
        <v>38</v>
      </c>
      <c r="T1610" s="28" t="s">
        <v>38</v>
      </c>
      <c r="U1610" s="5" t="s">
        <v>38</v>
      </c>
      <c r="V1610" s="28" t="s">
        <v>38</v>
      </c>
      <c r="W1610" s="7" t="s">
        <v>38</v>
      </c>
      <c r="X1610" s="7" t="s">
        <v>38</v>
      </c>
      <c r="Y1610" s="5" t="s">
        <v>38</v>
      </c>
      <c r="Z1610" s="5" t="s">
        <v>38</v>
      </c>
      <c r="AA1610" s="6" t="s">
        <v>38</v>
      </c>
      <c r="AB1610" s="6" t="s">
        <v>38</v>
      </c>
      <c r="AC1610" s="6" t="s">
        <v>38</v>
      </c>
      <c r="AD1610" s="6" t="s">
        <v>38</v>
      </c>
      <c r="AE1610" s="6" t="s">
        <v>38</v>
      </c>
    </row>
    <row r="1611">
      <c r="A1611" s="28" t="s">
        <v>4184</v>
      </c>
      <c r="B1611" s="6" t="s">
        <v>4185</v>
      </c>
      <c r="C1611" s="6" t="s">
        <v>313</v>
      </c>
      <c r="D1611" s="7" t="s">
        <v>390</v>
      </c>
      <c r="E1611" s="28" t="s">
        <v>391</v>
      </c>
      <c r="F1611" s="5" t="s">
        <v>241</v>
      </c>
      <c r="G1611" s="6" t="s">
        <v>38</v>
      </c>
      <c r="H1611" s="6" t="s">
        <v>38</v>
      </c>
      <c r="I1611" s="6" t="s">
        <v>38</v>
      </c>
      <c r="J1611" s="8" t="s">
        <v>550</v>
      </c>
      <c r="K1611" s="5" t="s">
        <v>551</v>
      </c>
      <c r="L1611" s="7" t="s">
        <v>387</v>
      </c>
      <c r="M1611" s="9">
        <v>75290</v>
      </c>
      <c r="N1611" s="5" t="s">
        <v>200</v>
      </c>
      <c r="O1611" s="32">
        <v>43588.6262829861</v>
      </c>
      <c r="P1611" s="33">
        <v>43588.8832604514</v>
      </c>
      <c r="Q1611" s="28" t="s">
        <v>38</v>
      </c>
      <c r="R1611" s="29" t="s">
        <v>38</v>
      </c>
      <c r="S1611" s="28" t="s">
        <v>38</v>
      </c>
      <c r="T1611" s="28" t="s">
        <v>38</v>
      </c>
      <c r="U1611" s="5" t="s">
        <v>38</v>
      </c>
      <c r="V1611" s="28" t="s">
        <v>38</v>
      </c>
      <c r="W1611" s="7" t="s">
        <v>38</v>
      </c>
      <c r="X1611" s="7" t="s">
        <v>38</v>
      </c>
      <c r="Y1611" s="5" t="s">
        <v>38</v>
      </c>
      <c r="Z1611" s="5" t="s">
        <v>38</v>
      </c>
      <c r="AA1611" s="6" t="s">
        <v>38</v>
      </c>
      <c r="AB1611" s="6" t="s">
        <v>38</v>
      </c>
      <c r="AC1611" s="6" t="s">
        <v>38</v>
      </c>
      <c r="AD1611" s="6" t="s">
        <v>38</v>
      </c>
      <c r="AE1611" s="6" t="s">
        <v>38</v>
      </c>
    </row>
    <row r="1612">
      <c r="A1612" s="28" t="s">
        <v>4186</v>
      </c>
      <c r="B1612" s="6" t="s">
        <v>4187</v>
      </c>
      <c r="C1612" s="6" t="s">
        <v>313</v>
      </c>
      <c r="D1612" s="7" t="s">
        <v>390</v>
      </c>
      <c r="E1612" s="28" t="s">
        <v>391</v>
      </c>
      <c r="F1612" s="5" t="s">
        <v>241</v>
      </c>
      <c r="G1612" s="6" t="s">
        <v>38</v>
      </c>
      <c r="H1612" s="6" t="s">
        <v>38</v>
      </c>
      <c r="I1612" s="6" t="s">
        <v>38</v>
      </c>
      <c r="J1612" s="8" t="s">
        <v>550</v>
      </c>
      <c r="K1612" s="5" t="s">
        <v>551</v>
      </c>
      <c r="L1612" s="7" t="s">
        <v>387</v>
      </c>
      <c r="M1612" s="9">
        <v>75300</v>
      </c>
      <c r="N1612" s="5" t="s">
        <v>200</v>
      </c>
      <c r="O1612" s="32">
        <v>43588.6262829861</v>
      </c>
      <c r="P1612" s="33">
        <v>43588.8832604514</v>
      </c>
      <c r="Q1612" s="28" t="s">
        <v>38</v>
      </c>
      <c r="R1612" s="29" t="s">
        <v>38</v>
      </c>
      <c r="S1612" s="28" t="s">
        <v>38</v>
      </c>
      <c r="T1612" s="28" t="s">
        <v>38</v>
      </c>
      <c r="U1612" s="5" t="s">
        <v>38</v>
      </c>
      <c r="V1612" s="28" t="s">
        <v>38</v>
      </c>
      <c r="W1612" s="7" t="s">
        <v>38</v>
      </c>
      <c r="X1612" s="7" t="s">
        <v>38</v>
      </c>
      <c r="Y1612" s="5" t="s">
        <v>38</v>
      </c>
      <c r="Z1612" s="5" t="s">
        <v>38</v>
      </c>
      <c r="AA1612" s="6" t="s">
        <v>38</v>
      </c>
      <c r="AB1612" s="6" t="s">
        <v>38</v>
      </c>
      <c r="AC1612" s="6" t="s">
        <v>38</v>
      </c>
      <c r="AD1612" s="6" t="s">
        <v>38</v>
      </c>
      <c r="AE1612" s="6" t="s">
        <v>38</v>
      </c>
    </row>
    <row r="1613">
      <c r="A1613" s="28" t="s">
        <v>4188</v>
      </c>
      <c r="B1613" s="6" t="s">
        <v>4189</v>
      </c>
      <c r="C1613" s="6" t="s">
        <v>313</v>
      </c>
      <c r="D1613" s="7" t="s">
        <v>390</v>
      </c>
      <c r="E1613" s="28" t="s">
        <v>391</v>
      </c>
      <c r="F1613" s="5" t="s">
        <v>241</v>
      </c>
      <c r="G1613" s="6" t="s">
        <v>38</v>
      </c>
      <c r="H1613" s="6" t="s">
        <v>38</v>
      </c>
      <c r="I1613" s="6" t="s">
        <v>38</v>
      </c>
      <c r="J1613" s="8" t="s">
        <v>550</v>
      </c>
      <c r="K1613" s="5" t="s">
        <v>551</v>
      </c>
      <c r="L1613" s="7" t="s">
        <v>387</v>
      </c>
      <c r="M1613" s="9">
        <v>75310</v>
      </c>
      <c r="N1613" s="5" t="s">
        <v>200</v>
      </c>
      <c r="O1613" s="32">
        <v>43588.6262831829</v>
      </c>
      <c r="P1613" s="33">
        <v>43588.8832604514</v>
      </c>
      <c r="Q1613" s="28" t="s">
        <v>38</v>
      </c>
      <c r="R1613" s="29" t="s">
        <v>38</v>
      </c>
      <c r="S1613" s="28" t="s">
        <v>38</v>
      </c>
      <c r="T1613" s="28" t="s">
        <v>38</v>
      </c>
      <c r="U1613" s="5" t="s">
        <v>38</v>
      </c>
      <c r="V1613" s="28" t="s">
        <v>38</v>
      </c>
      <c r="W1613" s="7" t="s">
        <v>38</v>
      </c>
      <c r="X1613" s="7" t="s">
        <v>38</v>
      </c>
      <c r="Y1613" s="5" t="s">
        <v>38</v>
      </c>
      <c r="Z1613" s="5" t="s">
        <v>38</v>
      </c>
      <c r="AA1613" s="6" t="s">
        <v>38</v>
      </c>
      <c r="AB1613" s="6" t="s">
        <v>38</v>
      </c>
      <c r="AC1613" s="6" t="s">
        <v>38</v>
      </c>
      <c r="AD1613" s="6" t="s">
        <v>38</v>
      </c>
      <c r="AE1613" s="6" t="s">
        <v>38</v>
      </c>
    </row>
    <row r="1614">
      <c r="A1614" s="28" t="s">
        <v>4190</v>
      </c>
      <c r="B1614" s="6" t="s">
        <v>4191</v>
      </c>
      <c r="C1614" s="6" t="s">
        <v>313</v>
      </c>
      <c r="D1614" s="7" t="s">
        <v>390</v>
      </c>
      <c r="E1614" s="28" t="s">
        <v>391</v>
      </c>
      <c r="F1614" s="5" t="s">
        <v>241</v>
      </c>
      <c r="G1614" s="6" t="s">
        <v>38</v>
      </c>
      <c r="H1614" s="6" t="s">
        <v>38</v>
      </c>
      <c r="I1614" s="6" t="s">
        <v>38</v>
      </c>
      <c r="J1614" s="8" t="s">
        <v>550</v>
      </c>
      <c r="K1614" s="5" t="s">
        <v>551</v>
      </c>
      <c r="L1614" s="7" t="s">
        <v>387</v>
      </c>
      <c r="M1614" s="9">
        <v>75320</v>
      </c>
      <c r="N1614" s="5" t="s">
        <v>200</v>
      </c>
      <c r="O1614" s="32">
        <v>43588.6262831829</v>
      </c>
      <c r="P1614" s="33">
        <v>43588.8832604514</v>
      </c>
      <c r="Q1614" s="28" t="s">
        <v>38</v>
      </c>
      <c r="R1614" s="29" t="s">
        <v>38</v>
      </c>
      <c r="S1614" s="28" t="s">
        <v>38</v>
      </c>
      <c r="T1614" s="28" t="s">
        <v>38</v>
      </c>
      <c r="U1614" s="5" t="s">
        <v>38</v>
      </c>
      <c r="V1614" s="28" t="s">
        <v>38</v>
      </c>
      <c r="W1614" s="7" t="s">
        <v>38</v>
      </c>
      <c r="X1614" s="7" t="s">
        <v>38</v>
      </c>
      <c r="Y1614" s="5" t="s">
        <v>38</v>
      </c>
      <c r="Z1614" s="5" t="s">
        <v>38</v>
      </c>
      <c r="AA1614" s="6" t="s">
        <v>38</v>
      </c>
      <c r="AB1614" s="6" t="s">
        <v>38</v>
      </c>
      <c r="AC1614" s="6" t="s">
        <v>38</v>
      </c>
      <c r="AD1614" s="6" t="s">
        <v>38</v>
      </c>
      <c r="AE1614" s="6" t="s">
        <v>38</v>
      </c>
    </row>
    <row r="1615">
      <c r="A1615" s="28" t="s">
        <v>4192</v>
      </c>
      <c r="B1615" s="6" t="s">
        <v>4193</v>
      </c>
      <c r="C1615" s="6" t="s">
        <v>313</v>
      </c>
      <c r="D1615" s="7" t="s">
        <v>390</v>
      </c>
      <c r="E1615" s="28" t="s">
        <v>391</v>
      </c>
      <c r="F1615" s="5" t="s">
        <v>241</v>
      </c>
      <c r="G1615" s="6" t="s">
        <v>38</v>
      </c>
      <c r="H1615" s="6" t="s">
        <v>38</v>
      </c>
      <c r="I1615" s="6" t="s">
        <v>38</v>
      </c>
      <c r="J1615" s="8" t="s">
        <v>550</v>
      </c>
      <c r="K1615" s="5" t="s">
        <v>551</v>
      </c>
      <c r="L1615" s="7" t="s">
        <v>387</v>
      </c>
      <c r="M1615" s="9">
        <v>75330</v>
      </c>
      <c r="N1615" s="5" t="s">
        <v>200</v>
      </c>
      <c r="O1615" s="32">
        <v>43588.6262833333</v>
      </c>
      <c r="P1615" s="33">
        <v>43588.8832606134</v>
      </c>
      <c r="Q1615" s="28" t="s">
        <v>38</v>
      </c>
      <c r="R1615" s="29" t="s">
        <v>38</v>
      </c>
      <c r="S1615" s="28" t="s">
        <v>38</v>
      </c>
      <c r="T1615" s="28" t="s">
        <v>38</v>
      </c>
      <c r="U1615" s="5" t="s">
        <v>38</v>
      </c>
      <c r="V1615" s="28" t="s">
        <v>38</v>
      </c>
      <c r="W1615" s="7" t="s">
        <v>38</v>
      </c>
      <c r="X1615" s="7" t="s">
        <v>38</v>
      </c>
      <c r="Y1615" s="5" t="s">
        <v>38</v>
      </c>
      <c r="Z1615" s="5" t="s">
        <v>38</v>
      </c>
      <c r="AA1615" s="6" t="s">
        <v>38</v>
      </c>
      <c r="AB1615" s="6" t="s">
        <v>38</v>
      </c>
      <c r="AC1615" s="6" t="s">
        <v>38</v>
      </c>
      <c r="AD1615" s="6" t="s">
        <v>38</v>
      </c>
      <c r="AE1615" s="6" t="s">
        <v>38</v>
      </c>
    </row>
    <row r="1616">
      <c r="A1616" s="28" t="s">
        <v>4194</v>
      </c>
      <c r="B1616" s="6" t="s">
        <v>4195</v>
      </c>
      <c r="C1616" s="6" t="s">
        <v>313</v>
      </c>
      <c r="D1616" s="7" t="s">
        <v>390</v>
      </c>
      <c r="E1616" s="28" t="s">
        <v>391</v>
      </c>
      <c r="F1616" s="5" t="s">
        <v>241</v>
      </c>
      <c r="G1616" s="6" t="s">
        <v>38</v>
      </c>
      <c r="H1616" s="6" t="s">
        <v>38</v>
      </c>
      <c r="I1616" s="6" t="s">
        <v>38</v>
      </c>
      <c r="J1616" s="8" t="s">
        <v>550</v>
      </c>
      <c r="K1616" s="5" t="s">
        <v>551</v>
      </c>
      <c r="L1616" s="7" t="s">
        <v>387</v>
      </c>
      <c r="M1616" s="9">
        <v>75340</v>
      </c>
      <c r="N1616" s="5" t="s">
        <v>200</v>
      </c>
      <c r="O1616" s="32">
        <v>43588.6262835301</v>
      </c>
      <c r="P1616" s="33">
        <v>43588.8832606134</v>
      </c>
      <c r="Q1616" s="28" t="s">
        <v>38</v>
      </c>
      <c r="R1616" s="29" t="s">
        <v>38</v>
      </c>
      <c r="S1616" s="28" t="s">
        <v>38</v>
      </c>
      <c r="T1616" s="28" t="s">
        <v>38</v>
      </c>
      <c r="U1616" s="5" t="s">
        <v>38</v>
      </c>
      <c r="V1616" s="28" t="s">
        <v>38</v>
      </c>
      <c r="W1616" s="7" t="s">
        <v>38</v>
      </c>
      <c r="X1616" s="7" t="s">
        <v>38</v>
      </c>
      <c r="Y1616" s="5" t="s">
        <v>38</v>
      </c>
      <c r="Z1616" s="5" t="s">
        <v>38</v>
      </c>
      <c r="AA1616" s="6" t="s">
        <v>38</v>
      </c>
      <c r="AB1616" s="6" t="s">
        <v>38</v>
      </c>
      <c r="AC1616" s="6" t="s">
        <v>38</v>
      </c>
      <c r="AD1616" s="6" t="s">
        <v>38</v>
      </c>
      <c r="AE1616" s="6" t="s">
        <v>38</v>
      </c>
    </row>
    <row r="1617">
      <c r="A1617" s="28" t="s">
        <v>4196</v>
      </c>
      <c r="B1617" s="6" t="s">
        <v>4197</v>
      </c>
      <c r="C1617" s="6" t="s">
        <v>313</v>
      </c>
      <c r="D1617" s="7" t="s">
        <v>390</v>
      </c>
      <c r="E1617" s="28" t="s">
        <v>391</v>
      </c>
      <c r="F1617" s="5" t="s">
        <v>241</v>
      </c>
      <c r="G1617" s="6" t="s">
        <v>38</v>
      </c>
      <c r="H1617" s="6" t="s">
        <v>38</v>
      </c>
      <c r="I1617" s="6" t="s">
        <v>38</v>
      </c>
      <c r="J1617" s="8" t="s">
        <v>550</v>
      </c>
      <c r="K1617" s="5" t="s">
        <v>551</v>
      </c>
      <c r="L1617" s="7" t="s">
        <v>387</v>
      </c>
      <c r="M1617" s="9">
        <v>75350</v>
      </c>
      <c r="N1617" s="5" t="s">
        <v>200</v>
      </c>
      <c r="O1617" s="32">
        <v>43588.6262835301</v>
      </c>
      <c r="P1617" s="33">
        <v>43588.8832606134</v>
      </c>
      <c r="Q1617" s="28" t="s">
        <v>38</v>
      </c>
      <c r="R1617" s="29" t="s">
        <v>38</v>
      </c>
      <c r="S1617" s="28" t="s">
        <v>38</v>
      </c>
      <c r="T1617" s="28" t="s">
        <v>38</v>
      </c>
      <c r="U1617" s="5" t="s">
        <v>38</v>
      </c>
      <c r="V1617" s="28" t="s">
        <v>38</v>
      </c>
      <c r="W1617" s="7" t="s">
        <v>38</v>
      </c>
      <c r="X1617" s="7" t="s">
        <v>38</v>
      </c>
      <c r="Y1617" s="5" t="s">
        <v>38</v>
      </c>
      <c r="Z1617" s="5" t="s">
        <v>38</v>
      </c>
      <c r="AA1617" s="6" t="s">
        <v>38</v>
      </c>
      <c r="AB1617" s="6" t="s">
        <v>38</v>
      </c>
      <c r="AC1617" s="6" t="s">
        <v>38</v>
      </c>
      <c r="AD1617" s="6" t="s">
        <v>38</v>
      </c>
      <c r="AE1617" s="6" t="s">
        <v>38</v>
      </c>
    </row>
    <row r="1618">
      <c r="A1618" s="28" t="s">
        <v>4198</v>
      </c>
      <c r="B1618" s="6" t="s">
        <v>4199</v>
      </c>
      <c r="C1618" s="6" t="s">
        <v>313</v>
      </c>
      <c r="D1618" s="7" t="s">
        <v>390</v>
      </c>
      <c r="E1618" s="28" t="s">
        <v>391</v>
      </c>
      <c r="F1618" s="5" t="s">
        <v>241</v>
      </c>
      <c r="G1618" s="6" t="s">
        <v>38</v>
      </c>
      <c r="H1618" s="6" t="s">
        <v>38</v>
      </c>
      <c r="I1618" s="6" t="s">
        <v>38</v>
      </c>
      <c r="J1618" s="8" t="s">
        <v>550</v>
      </c>
      <c r="K1618" s="5" t="s">
        <v>551</v>
      </c>
      <c r="L1618" s="7" t="s">
        <v>387</v>
      </c>
      <c r="M1618" s="9">
        <v>75360</v>
      </c>
      <c r="N1618" s="5" t="s">
        <v>200</v>
      </c>
      <c r="O1618" s="32">
        <v>43588.6262837153</v>
      </c>
      <c r="P1618" s="33">
        <v>43588.8832607986</v>
      </c>
      <c r="Q1618" s="28" t="s">
        <v>38</v>
      </c>
      <c r="R1618" s="29" t="s">
        <v>38</v>
      </c>
      <c r="S1618" s="28" t="s">
        <v>38</v>
      </c>
      <c r="T1618" s="28" t="s">
        <v>38</v>
      </c>
      <c r="U1618" s="5" t="s">
        <v>38</v>
      </c>
      <c r="V1618" s="28" t="s">
        <v>38</v>
      </c>
      <c r="W1618" s="7" t="s">
        <v>38</v>
      </c>
      <c r="X1618" s="7" t="s">
        <v>38</v>
      </c>
      <c r="Y1618" s="5" t="s">
        <v>38</v>
      </c>
      <c r="Z1618" s="5" t="s">
        <v>38</v>
      </c>
      <c r="AA1618" s="6" t="s">
        <v>38</v>
      </c>
      <c r="AB1618" s="6" t="s">
        <v>38</v>
      </c>
      <c r="AC1618" s="6" t="s">
        <v>38</v>
      </c>
      <c r="AD1618" s="6" t="s">
        <v>38</v>
      </c>
      <c r="AE1618" s="6" t="s">
        <v>38</v>
      </c>
    </row>
    <row r="1619">
      <c r="A1619" s="28" t="s">
        <v>4200</v>
      </c>
      <c r="B1619" s="6" t="s">
        <v>4201</v>
      </c>
      <c r="C1619" s="6" t="s">
        <v>313</v>
      </c>
      <c r="D1619" s="7" t="s">
        <v>390</v>
      </c>
      <c r="E1619" s="28" t="s">
        <v>391</v>
      </c>
      <c r="F1619" s="5" t="s">
        <v>241</v>
      </c>
      <c r="G1619" s="6" t="s">
        <v>38</v>
      </c>
      <c r="H1619" s="6" t="s">
        <v>38</v>
      </c>
      <c r="I1619" s="6" t="s">
        <v>38</v>
      </c>
      <c r="J1619" s="8" t="s">
        <v>550</v>
      </c>
      <c r="K1619" s="5" t="s">
        <v>551</v>
      </c>
      <c r="L1619" s="7" t="s">
        <v>387</v>
      </c>
      <c r="M1619" s="9">
        <v>75370</v>
      </c>
      <c r="N1619" s="5" t="s">
        <v>200</v>
      </c>
      <c r="O1619" s="32">
        <v>43588.6262837153</v>
      </c>
      <c r="P1619" s="33">
        <v>43588.8832607986</v>
      </c>
      <c r="Q1619" s="28" t="s">
        <v>38</v>
      </c>
      <c r="R1619" s="29" t="s">
        <v>38</v>
      </c>
      <c r="S1619" s="28" t="s">
        <v>38</v>
      </c>
      <c r="T1619" s="28" t="s">
        <v>38</v>
      </c>
      <c r="U1619" s="5" t="s">
        <v>38</v>
      </c>
      <c r="V1619" s="28" t="s">
        <v>38</v>
      </c>
      <c r="W1619" s="7" t="s">
        <v>38</v>
      </c>
      <c r="X1619" s="7" t="s">
        <v>38</v>
      </c>
      <c r="Y1619" s="5" t="s">
        <v>38</v>
      </c>
      <c r="Z1619" s="5" t="s">
        <v>38</v>
      </c>
      <c r="AA1619" s="6" t="s">
        <v>38</v>
      </c>
      <c r="AB1619" s="6" t="s">
        <v>38</v>
      </c>
      <c r="AC1619" s="6" t="s">
        <v>38</v>
      </c>
      <c r="AD1619" s="6" t="s">
        <v>38</v>
      </c>
      <c r="AE1619" s="6" t="s">
        <v>38</v>
      </c>
    </row>
    <row r="1620">
      <c r="A1620" s="28" t="s">
        <v>4202</v>
      </c>
      <c r="B1620" s="6" t="s">
        <v>4203</v>
      </c>
      <c r="C1620" s="6" t="s">
        <v>313</v>
      </c>
      <c r="D1620" s="7" t="s">
        <v>390</v>
      </c>
      <c r="E1620" s="28" t="s">
        <v>391</v>
      </c>
      <c r="F1620" s="5" t="s">
        <v>241</v>
      </c>
      <c r="G1620" s="6" t="s">
        <v>38</v>
      </c>
      <c r="H1620" s="6" t="s">
        <v>38</v>
      </c>
      <c r="I1620" s="6" t="s">
        <v>38</v>
      </c>
      <c r="J1620" s="8" t="s">
        <v>586</v>
      </c>
      <c r="K1620" s="5" t="s">
        <v>587</v>
      </c>
      <c r="L1620" s="7" t="s">
        <v>387</v>
      </c>
      <c r="M1620" s="9">
        <v>75380</v>
      </c>
      <c r="N1620" s="5" t="s">
        <v>200</v>
      </c>
      <c r="O1620" s="32">
        <v>43588.6262838773</v>
      </c>
      <c r="P1620" s="33">
        <v>43588.9043535532</v>
      </c>
      <c r="Q1620" s="28" t="s">
        <v>38</v>
      </c>
      <c r="R1620" s="29" t="s">
        <v>38</v>
      </c>
      <c r="S1620" s="28" t="s">
        <v>38</v>
      </c>
      <c r="T1620" s="28" t="s">
        <v>38</v>
      </c>
      <c r="U1620" s="5" t="s">
        <v>38</v>
      </c>
      <c r="V1620" s="28" t="s">
        <v>38</v>
      </c>
      <c r="W1620" s="7" t="s">
        <v>38</v>
      </c>
      <c r="X1620" s="7" t="s">
        <v>38</v>
      </c>
      <c r="Y1620" s="5" t="s">
        <v>38</v>
      </c>
      <c r="Z1620" s="5" t="s">
        <v>38</v>
      </c>
      <c r="AA1620" s="6" t="s">
        <v>38</v>
      </c>
      <c r="AB1620" s="6" t="s">
        <v>38</v>
      </c>
      <c r="AC1620" s="6" t="s">
        <v>38</v>
      </c>
      <c r="AD1620" s="6" t="s">
        <v>38</v>
      </c>
      <c r="AE1620" s="6" t="s">
        <v>38</v>
      </c>
    </row>
    <row r="1621">
      <c r="A1621" s="28" t="s">
        <v>4204</v>
      </c>
      <c r="B1621" s="6" t="s">
        <v>4205</v>
      </c>
      <c r="C1621" s="6" t="s">
        <v>313</v>
      </c>
      <c r="D1621" s="7" t="s">
        <v>390</v>
      </c>
      <c r="E1621" s="28" t="s">
        <v>391</v>
      </c>
      <c r="F1621" s="5" t="s">
        <v>241</v>
      </c>
      <c r="G1621" s="6" t="s">
        <v>38</v>
      </c>
      <c r="H1621" s="6" t="s">
        <v>38</v>
      </c>
      <c r="I1621" s="6" t="s">
        <v>38</v>
      </c>
      <c r="J1621" s="8" t="s">
        <v>586</v>
      </c>
      <c r="K1621" s="5" t="s">
        <v>587</v>
      </c>
      <c r="L1621" s="7" t="s">
        <v>387</v>
      </c>
      <c r="M1621" s="9">
        <v>75390</v>
      </c>
      <c r="N1621" s="5" t="s">
        <v>200</v>
      </c>
      <c r="O1621" s="32">
        <v>43588.6262838773</v>
      </c>
      <c r="P1621" s="33">
        <v>43588.9043535532</v>
      </c>
      <c r="Q1621" s="28" t="s">
        <v>38</v>
      </c>
      <c r="R1621" s="29" t="s">
        <v>38</v>
      </c>
      <c r="S1621" s="28" t="s">
        <v>38</v>
      </c>
      <c r="T1621" s="28" t="s">
        <v>38</v>
      </c>
      <c r="U1621" s="5" t="s">
        <v>38</v>
      </c>
      <c r="V1621" s="28" t="s">
        <v>38</v>
      </c>
      <c r="W1621" s="7" t="s">
        <v>38</v>
      </c>
      <c r="X1621" s="7" t="s">
        <v>38</v>
      </c>
      <c r="Y1621" s="5" t="s">
        <v>38</v>
      </c>
      <c r="Z1621" s="5" t="s">
        <v>38</v>
      </c>
      <c r="AA1621" s="6" t="s">
        <v>38</v>
      </c>
      <c r="AB1621" s="6" t="s">
        <v>38</v>
      </c>
      <c r="AC1621" s="6" t="s">
        <v>38</v>
      </c>
      <c r="AD1621" s="6" t="s">
        <v>38</v>
      </c>
      <c r="AE1621" s="6" t="s">
        <v>38</v>
      </c>
    </row>
    <row r="1622">
      <c r="A1622" s="28" t="s">
        <v>4206</v>
      </c>
      <c r="B1622" s="6" t="s">
        <v>4207</v>
      </c>
      <c r="C1622" s="6" t="s">
        <v>313</v>
      </c>
      <c r="D1622" s="7" t="s">
        <v>390</v>
      </c>
      <c r="E1622" s="28" t="s">
        <v>391</v>
      </c>
      <c r="F1622" s="5" t="s">
        <v>241</v>
      </c>
      <c r="G1622" s="6" t="s">
        <v>38</v>
      </c>
      <c r="H1622" s="6" t="s">
        <v>38</v>
      </c>
      <c r="I1622" s="6" t="s">
        <v>38</v>
      </c>
      <c r="J1622" s="8" t="s">
        <v>385</v>
      </c>
      <c r="K1622" s="5" t="s">
        <v>386</v>
      </c>
      <c r="L1622" s="7" t="s">
        <v>387</v>
      </c>
      <c r="M1622" s="9">
        <v>75400</v>
      </c>
      <c r="N1622" s="5" t="s">
        <v>200</v>
      </c>
      <c r="O1622" s="32">
        <v>43588.6262842593</v>
      </c>
      <c r="P1622" s="33">
        <v>43588.8887050116</v>
      </c>
      <c r="Q1622" s="28" t="s">
        <v>38</v>
      </c>
      <c r="R1622" s="29" t="s">
        <v>38</v>
      </c>
      <c r="S1622" s="28" t="s">
        <v>38</v>
      </c>
      <c r="T1622" s="28" t="s">
        <v>38</v>
      </c>
      <c r="U1622" s="5" t="s">
        <v>38</v>
      </c>
      <c r="V1622" s="28" t="s">
        <v>38</v>
      </c>
      <c r="W1622" s="7" t="s">
        <v>38</v>
      </c>
      <c r="X1622" s="7" t="s">
        <v>38</v>
      </c>
      <c r="Y1622" s="5" t="s">
        <v>38</v>
      </c>
      <c r="Z1622" s="5" t="s">
        <v>38</v>
      </c>
      <c r="AA1622" s="6" t="s">
        <v>38</v>
      </c>
      <c r="AB1622" s="6" t="s">
        <v>38</v>
      </c>
      <c r="AC1622" s="6" t="s">
        <v>38</v>
      </c>
      <c r="AD1622" s="6" t="s">
        <v>38</v>
      </c>
      <c r="AE1622" s="6" t="s">
        <v>38</v>
      </c>
    </row>
    <row r="1623">
      <c r="A1623" s="28" t="s">
        <v>4208</v>
      </c>
      <c r="B1623" s="6" t="s">
        <v>4209</v>
      </c>
      <c r="C1623" s="6" t="s">
        <v>313</v>
      </c>
      <c r="D1623" s="7" t="s">
        <v>390</v>
      </c>
      <c r="E1623" s="28" t="s">
        <v>391</v>
      </c>
      <c r="F1623" s="5" t="s">
        <v>241</v>
      </c>
      <c r="G1623" s="6" t="s">
        <v>38</v>
      </c>
      <c r="H1623" s="6" t="s">
        <v>38</v>
      </c>
      <c r="I1623" s="6" t="s">
        <v>38</v>
      </c>
      <c r="J1623" s="8" t="s">
        <v>385</v>
      </c>
      <c r="K1623" s="5" t="s">
        <v>386</v>
      </c>
      <c r="L1623" s="7" t="s">
        <v>387</v>
      </c>
      <c r="M1623" s="9">
        <v>75410</v>
      </c>
      <c r="N1623" s="5" t="s">
        <v>200</v>
      </c>
      <c r="O1623" s="32">
        <v>43588.6262846065</v>
      </c>
      <c r="P1623" s="33">
        <v>43588.8887050116</v>
      </c>
      <c r="Q1623" s="28" t="s">
        <v>38</v>
      </c>
      <c r="R1623" s="29" t="s">
        <v>38</v>
      </c>
      <c r="S1623" s="28" t="s">
        <v>38</v>
      </c>
      <c r="T1623" s="28" t="s">
        <v>38</v>
      </c>
      <c r="U1623" s="5" t="s">
        <v>38</v>
      </c>
      <c r="V1623" s="28" t="s">
        <v>38</v>
      </c>
      <c r="W1623" s="7" t="s">
        <v>38</v>
      </c>
      <c r="X1623" s="7" t="s">
        <v>38</v>
      </c>
      <c r="Y1623" s="5" t="s">
        <v>38</v>
      </c>
      <c r="Z1623" s="5" t="s">
        <v>38</v>
      </c>
      <c r="AA1623" s="6" t="s">
        <v>38</v>
      </c>
      <c r="AB1623" s="6" t="s">
        <v>38</v>
      </c>
      <c r="AC1623" s="6" t="s">
        <v>38</v>
      </c>
      <c r="AD1623" s="6" t="s">
        <v>38</v>
      </c>
      <c r="AE1623" s="6" t="s">
        <v>38</v>
      </c>
    </row>
    <row r="1624">
      <c r="A1624" s="28" t="s">
        <v>4210</v>
      </c>
      <c r="B1624" s="6" t="s">
        <v>4211</v>
      </c>
      <c r="C1624" s="6" t="s">
        <v>313</v>
      </c>
      <c r="D1624" s="7" t="s">
        <v>390</v>
      </c>
      <c r="E1624" s="28" t="s">
        <v>391</v>
      </c>
      <c r="F1624" s="5" t="s">
        <v>241</v>
      </c>
      <c r="G1624" s="6" t="s">
        <v>38</v>
      </c>
      <c r="H1624" s="6" t="s">
        <v>38</v>
      </c>
      <c r="I1624" s="6" t="s">
        <v>38</v>
      </c>
      <c r="J1624" s="8" t="s">
        <v>1900</v>
      </c>
      <c r="K1624" s="5" t="s">
        <v>1901</v>
      </c>
      <c r="L1624" s="7" t="s">
        <v>387</v>
      </c>
      <c r="M1624" s="9">
        <v>75420</v>
      </c>
      <c r="N1624" s="5" t="s">
        <v>200</v>
      </c>
      <c r="O1624" s="32">
        <v>43588.6262849537</v>
      </c>
      <c r="P1624" s="33">
        <v>43588.8887052083</v>
      </c>
      <c r="Q1624" s="28" t="s">
        <v>38</v>
      </c>
      <c r="R1624" s="29" t="s">
        <v>38</v>
      </c>
      <c r="S1624" s="28" t="s">
        <v>38</v>
      </c>
      <c r="T1624" s="28" t="s">
        <v>38</v>
      </c>
      <c r="U1624" s="5" t="s">
        <v>38</v>
      </c>
      <c r="V1624" s="28" t="s">
        <v>38</v>
      </c>
      <c r="W1624" s="7" t="s">
        <v>38</v>
      </c>
      <c r="X1624" s="7" t="s">
        <v>38</v>
      </c>
      <c r="Y1624" s="5" t="s">
        <v>38</v>
      </c>
      <c r="Z1624" s="5" t="s">
        <v>38</v>
      </c>
      <c r="AA1624" s="6" t="s">
        <v>38</v>
      </c>
      <c r="AB1624" s="6" t="s">
        <v>38</v>
      </c>
      <c r="AC1624" s="6" t="s">
        <v>38</v>
      </c>
      <c r="AD1624" s="6" t="s">
        <v>38</v>
      </c>
      <c r="AE1624" s="6" t="s">
        <v>38</v>
      </c>
    </row>
    <row r="1625">
      <c r="A1625" s="28" t="s">
        <v>4212</v>
      </c>
      <c r="B1625" s="6" t="s">
        <v>4213</v>
      </c>
      <c r="C1625" s="6" t="s">
        <v>313</v>
      </c>
      <c r="D1625" s="7" t="s">
        <v>390</v>
      </c>
      <c r="E1625" s="28" t="s">
        <v>391</v>
      </c>
      <c r="F1625" s="5" t="s">
        <v>241</v>
      </c>
      <c r="G1625" s="6" t="s">
        <v>38</v>
      </c>
      <c r="H1625" s="6" t="s">
        <v>38</v>
      </c>
      <c r="I1625" s="6" t="s">
        <v>38</v>
      </c>
      <c r="J1625" s="8" t="s">
        <v>1900</v>
      </c>
      <c r="K1625" s="5" t="s">
        <v>1901</v>
      </c>
      <c r="L1625" s="7" t="s">
        <v>387</v>
      </c>
      <c r="M1625" s="9">
        <v>75430</v>
      </c>
      <c r="N1625" s="5" t="s">
        <v>200</v>
      </c>
      <c r="O1625" s="32">
        <v>43588.6262854977</v>
      </c>
      <c r="P1625" s="33">
        <v>43588.8887052083</v>
      </c>
      <c r="Q1625" s="28" t="s">
        <v>38</v>
      </c>
      <c r="R1625" s="29" t="s">
        <v>38</v>
      </c>
      <c r="S1625" s="28" t="s">
        <v>38</v>
      </c>
      <c r="T1625" s="28" t="s">
        <v>38</v>
      </c>
      <c r="U1625" s="5" t="s">
        <v>38</v>
      </c>
      <c r="V1625" s="28" t="s">
        <v>38</v>
      </c>
      <c r="W1625" s="7" t="s">
        <v>38</v>
      </c>
      <c r="X1625" s="7" t="s">
        <v>38</v>
      </c>
      <c r="Y1625" s="5" t="s">
        <v>38</v>
      </c>
      <c r="Z1625" s="5" t="s">
        <v>38</v>
      </c>
      <c r="AA1625" s="6" t="s">
        <v>38</v>
      </c>
      <c r="AB1625" s="6" t="s">
        <v>38</v>
      </c>
      <c r="AC1625" s="6" t="s">
        <v>38</v>
      </c>
      <c r="AD1625" s="6" t="s">
        <v>38</v>
      </c>
      <c r="AE1625" s="6" t="s">
        <v>38</v>
      </c>
    </row>
    <row r="1626">
      <c r="A1626" s="28" t="s">
        <v>4214</v>
      </c>
      <c r="B1626" s="6" t="s">
        <v>4215</v>
      </c>
      <c r="C1626" s="6" t="s">
        <v>313</v>
      </c>
      <c r="D1626" s="7" t="s">
        <v>390</v>
      </c>
      <c r="E1626" s="28" t="s">
        <v>391</v>
      </c>
      <c r="F1626" s="5" t="s">
        <v>241</v>
      </c>
      <c r="G1626" s="6" t="s">
        <v>38</v>
      </c>
      <c r="H1626" s="6" t="s">
        <v>38</v>
      </c>
      <c r="I1626" s="6" t="s">
        <v>38</v>
      </c>
      <c r="J1626" s="8" t="s">
        <v>950</v>
      </c>
      <c r="K1626" s="5" t="s">
        <v>951</v>
      </c>
      <c r="L1626" s="7" t="s">
        <v>387</v>
      </c>
      <c r="M1626" s="9">
        <v>75440</v>
      </c>
      <c r="N1626" s="5" t="s">
        <v>200</v>
      </c>
      <c r="O1626" s="32">
        <v>43588.6262858796</v>
      </c>
      <c r="P1626" s="33">
        <v>43588.8887052083</v>
      </c>
      <c r="Q1626" s="28" t="s">
        <v>38</v>
      </c>
      <c r="R1626" s="29" t="s">
        <v>38</v>
      </c>
      <c r="S1626" s="28" t="s">
        <v>38</v>
      </c>
      <c r="T1626" s="28" t="s">
        <v>38</v>
      </c>
      <c r="U1626" s="5" t="s">
        <v>38</v>
      </c>
      <c r="V1626" s="28" t="s">
        <v>38</v>
      </c>
      <c r="W1626" s="7" t="s">
        <v>38</v>
      </c>
      <c r="X1626" s="7" t="s">
        <v>38</v>
      </c>
      <c r="Y1626" s="5" t="s">
        <v>38</v>
      </c>
      <c r="Z1626" s="5" t="s">
        <v>38</v>
      </c>
      <c r="AA1626" s="6" t="s">
        <v>38</v>
      </c>
      <c r="AB1626" s="6" t="s">
        <v>38</v>
      </c>
      <c r="AC1626" s="6" t="s">
        <v>38</v>
      </c>
      <c r="AD1626" s="6" t="s">
        <v>38</v>
      </c>
      <c r="AE1626" s="6" t="s">
        <v>38</v>
      </c>
    </row>
    <row r="1627">
      <c r="A1627" s="28" t="s">
        <v>4216</v>
      </c>
      <c r="B1627" s="6" t="s">
        <v>4217</v>
      </c>
      <c r="C1627" s="6" t="s">
        <v>313</v>
      </c>
      <c r="D1627" s="7" t="s">
        <v>390</v>
      </c>
      <c r="E1627" s="28" t="s">
        <v>391</v>
      </c>
      <c r="F1627" s="5" t="s">
        <v>241</v>
      </c>
      <c r="G1627" s="6" t="s">
        <v>38</v>
      </c>
      <c r="H1627" s="6" t="s">
        <v>38</v>
      </c>
      <c r="I1627" s="6" t="s">
        <v>38</v>
      </c>
      <c r="J1627" s="8" t="s">
        <v>950</v>
      </c>
      <c r="K1627" s="5" t="s">
        <v>951</v>
      </c>
      <c r="L1627" s="7" t="s">
        <v>387</v>
      </c>
      <c r="M1627" s="9">
        <v>75450</v>
      </c>
      <c r="N1627" s="5" t="s">
        <v>245</v>
      </c>
      <c r="O1627" s="32">
        <v>43588.6262862268</v>
      </c>
      <c r="P1627" s="33">
        <v>43588.8887054051</v>
      </c>
      <c r="Q1627" s="28" t="s">
        <v>38</v>
      </c>
      <c r="R1627" s="29" t="s">
        <v>4218</v>
      </c>
      <c r="S1627" s="28" t="s">
        <v>38</v>
      </c>
      <c r="T1627" s="28" t="s">
        <v>38</v>
      </c>
      <c r="U1627" s="5" t="s">
        <v>38</v>
      </c>
      <c r="V1627" s="28" t="s">
        <v>38</v>
      </c>
      <c r="W1627" s="7" t="s">
        <v>38</v>
      </c>
      <c r="X1627" s="7" t="s">
        <v>38</v>
      </c>
      <c r="Y1627" s="5" t="s">
        <v>38</v>
      </c>
      <c r="Z1627" s="5" t="s">
        <v>38</v>
      </c>
      <c r="AA1627" s="6" t="s">
        <v>38</v>
      </c>
      <c r="AB1627" s="6" t="s">
        <v>38</v>
      </c>
      <c r="AC1627" s="6" t="s">
        <v>38</v>
      </c>
      <c r="AD1627" s="6" t="s">
        <v>38</v>
      </c>
      <c r="AE1627" s="6" t="s">
        <v>38</v>
      </c>
    </row>
    <row r="1628">
      <c r="A1628" s="28" t="s">
        <v>4219</v>
      </c>
      <c r="B1628" s="6" t="s">
        <v>4220</v>
      </c>
      <c r="C1628" s="6" t="s">
        <v>313</v>
      </c>
      <c r="D1628" s="7" t="s">
        <v>390</v>
      </c>
      <c r="E1628" s="28" t="s">
        <v>391</v>
      </c>
      <c r="F1628" s="5" t="s">
        <v>241</v>
      </c>
      <c r="G1628" s="6" t="s">
        <v>38</v>
      </c>
      <c r="H1628" s="6" t="s">
        <v>38</v>
      </c>
      <c r="I1628" s="6" t="s">
        <v>38</v>
      </c>
      <c r="J1628" s="8" t="s">
        <v>647</v>
      </c>
      <c r="K1628" s="5" t="s">
        <v>648</v>
      </c>
      <c r="L1628" s="7" t="s">
        <v>387</v>
      </c>
      <c r="M1628" s="9">
        <v>75460</v>
      </c>
      <c r="N1628" s="5" t="s">
        <v>200</v>
      </c>
      <c r="O1628" s="32">
        <v>43588.6262862268</v>
      </c>
      <c r="P1628" s="33">
        <v>43589.1234055556</v>
      </c>
      <c r="Q1628" s="28" t="s">
        <v>38</v>
      </c>
      <c r="R1628" s="29" t="s">
        <v>38</v>
      </c>
      <c r="S1628" s="28" t="s">
        <v>38</v>
      </c>
      <c r="T1628" s="28" t="s">
        <v>38</v>
      </c>
      <c r="U1628" s="5" t="s">
        <v>38</v>
      </c>
      <c r="V1628" s="28" t="s">
        <v>38</v>
      </c>
      <c r="W1628" s="7" t="s">
        <v>38</v>
      </c>
      <c r="X1628" s="7" t="s">
        <v>38</v>
      </c>
      <c r="Y1628" s="5" t="s">
        <v>38</v>
      </c>
      <c r="Z1628" s="5" t="s">
        <v>38</v>
      </c>
      <c r="AA1628" s="6" t="s">
        <v>38</v>
      </c>
      <c r="AB1628" s="6" t="s">
        <v>38</v>
      </c>
      <c r="AC1628" s="6" t="s">
        <v>38</v>
      </c>
      <c r="AD1628" s="6" t="s">
        <v>38</v>
      </c>
      <c r="AE1628" s="6" t="s">
        <v>38</v>
      </c>
    </row>
    <row r="1629">
      <c r="A1629" s="28" t="s">
        <v>4221</v>
      </c>
      <c r="B1629" s="6" t="s">
        <v>4222</v>
      </c>
      <c r="C1629" s="6" t="s">
        <v>313</v>
      </c>
      <c r="D1629" s="7" t="s">
        <v>390</v>
      </c>
      <c r="E1629" s="28" t="s">
        <v>391</v>
      </c>
      <c r="F1629" s="5" t="s">
        <v>241</v>
      </c>
      <c r="G1629" s="6" t="s">
        <v>38</v>
      </c>
      <c r="H1629" s="6" t="s">
        <v>38</v>
      </c>
      <c r="I1629" s="6" t="s">
        <v>38</v>
      </c>
      <c r="J1629" s="8" t="s">
        <v>647</v>
      </c>
      <c r="K1629" s="5" t="s">
        <v>648</v>
      </c>
      <c r="L1629" s="7" t="s">
        <v>387</v>
      </c>
      <c r="M1629" s="9">
        <v>75470</v>
      </c>
      <c r="N1629" s="5" t="s">
        <v>200</v>
      </c>
      <c r="O1629" s="32">
        <v>43588.6262864236</v>
      </c>
      <c r="P1629" s="33">
        <v>43589.1234055556</v>
      </c>
      <c r="Q1629" s="28" t="s">
        <v>38</v>
      </c>
      <c r="R1629" s="29" t="s">
        <v>38</v>
      </c>
      <c r="S1629" s="28" t="s">
        <v>38</v>
      </c>
      <c r="T1629" s="28" t="s">
        <v>38</v>
      </c>
      <c r="U1629" s="5" t="s">
        <v>38</v>
      </c>
      <c r="V1629" s="28" t="s">
        <v>38</v>
      </c>
      <c r="W1629" s="7" t="s">
        <v>38</v>
      </c>
      <c r="X1629" s="7" t="s">
        <v>38</v>
      </c>
      <c r="Y1629" s="5" t="s">
        <v>38</v>
      </c>
      <c r="Z1629" s="5" t="s">
        <v>38</v>
      </c>
      <c r="AA1629" s="6" t="s">
        <v>38</v>
      </c>
      <c r="AB1629" s="6" t="s">
        <v>38</v>
      </c>
      <c r="AC1629" s="6" t="s">
        <v>38</v>
      </c>
      <c r="AD1629" s="6" t="s">
        <v>38</v>
      </c>
      <c r="AE1629" s="6" t="s">
        <v>38</v>
      </c>
    </row>
    <row r="1630">
      <c r="A1630" s="28" t="s">
        <v>4223</v>
      </c>
      <c r="B1630" s="6" t="s">
        <v>4224</v>
      </c>
      <c r="C1630" s="6" t="s">
        <v>313</v>
      </c>
      <c r="D1630" s="7" t="s">
        <v>390</v>
      </c>
      <c r="E1630" s="28" t="s">
        <v>391</v>
      </c>
      <c r="F1630" s="5" t="s">
        <v>241</v>
      </c>
      <c r="G1630" s="6" t="s">
        <v>38</v>
      </c>
      <c r="H1630" s="6" t="s">
        <v>38</v>
      </c>
      <c r="I1630" s="6" t="s">
        <v>38</v>
      </c>
      <c r="J1630" s="8" t="s">
        <v>647</v>
      </c>
      <c r="K1630" s="5" t="s">
        <v>648</v>
      </c>
      <c r="L1630" s="7" t="s">
        <v>387</v>
      </c>
      <c r="M1630" s="9">
        <v>75480</v>
      </c>
      <c r="N1630" s="5" t="s">
        <v>200</v>
      </c>
      <c r="O1630" s="32">
        <v>43588.6262866088</v>
      </c>
      <c r="P1630" s="33">
        <v>43589.1234057523</v>
      </c>
      <c r="Q1630" s="28" t="s">
        <v>38</v>
      </c>
      <c r="R1630" s="29" t="s">
        <v>38</v>
      </c>
      <c r="S1630" s="28" t="s">
        <v>38</v>
      </c>
      <c r="T1630" s="28" t="s">
        <v>38</v>
      </c>
      <c r="U1630" s="5" t="s">
        <v>38</v>
      </c>
      <c r="V1630" s="28" t="s">
        <v>38</v>
      </c>
      <c r="W1630" s="7" t="s">
        <v>38</v>
      </c>
      <c r="X1630" s="7" t="s">
        <v>38</v>
      </c>
      <c r="Y1630" s="5" t="s">
        <v>38</v>
      </c>
      <c r="Z1630" s="5" t="s">
        <v>38</v>
      </c>
      <c r="AA1630" s="6" t="s">
        <v>38</v>
      </c>
      <c r="AB1630" s="6" t="s">
        <v>38</v>
      </c>
      <c r="AC1630" s="6" t="s">
        <v>38</v>
      </c>
      <c r="AD1630" s="6" t="s">
        <v>38</v>
      </c>
      <c r="AE1630" s="6" t="s">
        <v>38</v>
      </c>
    </row>
    <row r="1631">
      <c r="A1631" s="28" t="s">
        <v>4225</v>
      </c>
      <c r="B1631" s="6" t="s">
        <v>4226</v>
      </c>
      <c r="C1631" s="6" t="s">
        <v>313</v>
      </c>
      <c r="D1631" s="7" t="s">
        <v>390</v>
      </c>
      <c r="E1631" s="28" t="s">
        <v>391</v>
      </c>
      <c r="F1631" s="5" t="s">
        <v>241</v>
      </c>
      <c r="G1631" s="6" t="s">
        <v>38</v>
      </c>
      <c r="H1631" s="6" t="s">
        <v>38</v>
      </c>
      <c r="I1631" s="6" t="s">
        <v>38</v>
      </c>
      <c r="J1631" s="8" t="s">
        <v>647</v>
      </c>
      <c r="K1631" s="5" t="s">
        <v>648</v>
      </c>
      <c r="L1631" s="7" t="s">
        <v>387</v>
      </c>
      <c r="M1631" s="9">
        <v>75490</v>
      </c>
      <c r="N1631" s="5" t="s">
        <v>200</v>
      </c>
      <c r="O1631" s="32">
        <v>43588.6262866088</v>
      </c>
      <c r="P1631" s="33">
        <v>43589.1234057523</v>
      </c>
      <c r="Q1631" s="28" t="s">
        <v>38</v>
      </c>
      <c r="R1631" s="29" t="s">
        <v>38</v>
      </c>
      <c r="S1631" s="28" t="s">
        <v>38</v>
      </c>
      <c r="T1631" s="28" t="s">
        <v>38</v>
      </c>
      <c r="U1631" s="5" t="s">
        <v>38</v>
      </c>
      <c r="V1631" s="28" t="s">
        <v>38</v>
      </c>
      <c r="W1631" s="7" t="s">
        <v>38</v>
      </c>
      <c r="X1631" s="7" t="s">
        <v>38</v>
      </c>
      <c r="Y1631" s="5" t="s">
        <v>38</v>
      </c>
      <c r="Z1631" s="5" t="s">
        <v>38</v>
      </c>
      <c r="AA1631" s="6" t="s">
        <v>38</v>
      </c>
      <c r="AB1631" s="6" t="s">
        <v>38</v>
      </c>
      <c r="AC1631" s="6" t="s">
        <v>38</v>
      </c>
      <c r="AD1631" s="6" t="s">
        <v>38</v>
      </c>
      <c r="AE1631" s="6" t="s">
        <v>38</v>
      </c>
    </row>
    <row r="1632">
      <c r="A1632" s="28" t="s">
        <v>4227</v>
      </c>
      <c r="B1632" s="6" t="s">
        <v>4228</v>
      </c>
      <c r="C1632" s="6" t="s">
        <v>313</v>
      </c>
      <c r="D1632" s="7" t="s">
        <v>390</v>
      </c>
      <c r="E1632" s="28" t="s">
        <v>391</v>
      </c>
      <c r="F1632" s="5" t="s">
        <v>241</v>
      </c>
      <c r="G1632" s="6" t="s">
        <v>38</v>
      </c>
      <c r="H1632" s="6" t="s">
        <v>38</v>
      </c>
      <c r="I1632" s="6" t="s">
        <v>38</v>
      </c>
      <c r="J1632" s="8" t="s">
        <v>647</v>
      </c>
      <c r="K1632" s="5" t="s">
        <v>648</v>
      </c>
      <c r="L1632" s="7" t="s">
        <v>387</v>
      </c>
      <c r="M1632" s="9">
        <v>75500</v>
      </c>
      <c r="N1632" s="5" t="s">
        <v>200</v>
      </c>
      <c r="O1632" s="32">
        <v>43588.6262871181</v>
      </c>
      <c r="P1632" s="33">
        <v>43589.1234059375</v>
      </c>
      <c r="Q1632" s="28" t="s">
        <v>38</v>
      </c>
      <c r="R1632" s="29" t="s">
        <v>38</v>
      </c>
      <c r="S1632" s="28" t="s">
        <v>38</v>
      </c>
      <c r="T1632" s="28" t="s">
        <v>38</v>
      </c>
      <c r="U1632" s="5" t="s">
        <v>38</v>
      </c>
      <c r="V1632" s="28" t="s">
        <v>38</v>
      </c>
      <c r="W1632" s="7" t="s">
        <v>38</v>
      </c>
      <c r="X1632" s="7" t="s">
        <v>38</v>
      </c>
      <c r="Y1632" s="5" t="s">
        <v>38</v>
      </c>
      <c r="Z1632" s="5" t="s">
        <v>38</v>
      </c>
      <c r="AA1632" s="6" t="s">
        <v>38</v>
      </c>
      <c r="AB1632" s="6" t="s">
        <v>38</v>
      </c>
      <c r="AC1632" s="6" t="s">
        <v>38</v>
      </c>
      <c r="AD1632" s="6" t="s">
        <v>38</v>
      </c>
      <c r="AE1632" s="6" t="s">
        <v>38</v>
      </c>
    </row>
    <row r="1633">
      <c r="A1633" s="28" t="s">
        <v>4229</v>
      </c>
      <c r="B1633" s="6" t="s">
        <v>4230</v>
      </c>
      <c r="C1633" s="6" t="s">
        <v>313</v>
      </c>
      <c r="D1633" s="7" t="s">
        <v>390</v>
      </c>
      <c r="E1633" s="28" t="s">
        <v>391</v>
      </c>
      <c r="F1633" s="5" t="s">
        <v>241</v>
      </c>
      <c r="G1633" s="6" t="s">
        <v>38</v>
      </c>
      <c r="H1633" s="6" t="s">
        <v>38</v>
      </c>
      <c r="I1633" s="6" t="s">
        <v>38</v>
      </c>
      <c r="J1633" s="8" t="s">
        <v>647</v>
      </c>
      <c r="K1633" s="5" t="s">
        <v>648</v>
      </c>
      <c r="L1633" s="7" t="s">
        <v>387</v>
      </c>
      <c r="M1633" s="9">
        <v>75510</v>
      </c>
      <c r="N1633" s="5" t="s">
        <v>200</v>
      </c>
      <c r="O1633" s="32">
        <v>43588.6262875</v>
      </c>
      <c r="P1633" s="33">
        <v>43589.1234059375</v>
      </c>
      <c r="Q1633" s="28" t="s">
        <v>38</v>
      </c>
      <c r="R1633" s="29" t="s">
        <v>38</v>
      </c>
      <c r="S1633" s="28" t="s">
        <v>38</v>
      </c>
      <c r="T1633" s="28" t="s">
        <v>38</v>
      </c>
      <c r="U1633" s="5" t="s">
        <v>38</v>
      </c>
      <c r="V1633" s="28" t="s">
        <v>38</v>
      </c>
      <c r="W1633" s="7" t="s">
        <v>38</v>
      </c>
      <c r="X1633" s="7" t="s">
        <v>38</v>
      </c>
      <c r="Y1633" s="5" t="s">
        <v>38</v>
      </c>
      <c r="Z1633" s="5" t="s">
        <v>38</v>
      </c>
      <c r="AA1633" s="6" t="s">
        <v>38</v>
      </c>
      <c r="AB1633" s="6" t="s">
        <v>38</v>
      </c>
      <c r="AC1633" s="6" t="s">
        <v>38</v>
      </c>
      <c r="AD1633" s="6" t="s">
        <v>38</v>
      </c>
      <c r="AE1633" s="6" t="s">
        <v>38</v>
      </c>
    </row>
    <row r="1634">
      <c r="A1634" s="28" t="s">
        <v>4231</v>
      </c>
      <c r="B1634" s="6" t="s">
        <v>4232</v>
      </c>
      <c r="C1634" s="6" t="s">
        <v>313</v>
      </c>
      <c r="D1634" s="7" t="s">
        <v>390</v>
      </c>
      <c r="E1634" s="28" t="s">
        <v>391</v>
      </c>
      <c r="F1634" s="5" t="s">
        <v>241</v>
      </c>
      <c r="G1634" s="6" t="s">
        <v>38</v>
      </c>
      <c r="H1634" s="6" t="s">
        <v>38</v>
      </c>
      <c r="I1634" s="6" t="s">
        <v>38</v>
      </c>
      <c r="J1634" s="8" t="s">
        <v>550</v>
      </c>
      <c r="K1634" s="5" t="s">
        <v>551</v>
      </c>
      <c r="L1634" s="7" t="s">
        <v>387</v>
      </c>
      <c r="M1634" s="9">
        <v>75520</v>
      </c>
      <c r="N1634" s="5" t="s">
        <v>200</v>
      </c>
      <c r="O1634" s="32">
        <v>43588.6262876968</v>
      </c>
      <c r="P1634" s="33">
        <v>43588.8832607986</v>
      </c>
      <c r="Q1634" s="28" t="s">
        <v>38</v>
      </c>
      <c r="R1634" s="29" t="s">
        <v>38</v>
      </c>
      <c r="S1634" s="28" t="s">
        <v>38</v>
      </c>
      <c r="T1634" s="28" t="s">
        <v>38</v>
      </c>
      <c r="U1634" s="5" t="s">
        <v>38</v>
      </c>
      <c r="V1634" s="28" t="s">
        <v>38</v>
      </c>
      <c r="W1634" s="7" t="s">
        <v>38</v>
      </c>
      <c r="X1634" s="7" t="s">
        <v>38</v>
      </c>
      <c r="Y1634" s="5" t="s">
        <v>38</v>
      </c>
      <c r="Z1634" s="5" t="s">
        <v>38</v>
      </c>
      <c r="AA1634" s="6" t="s">
        <v>38</v>
      </c>
      <c r="AB1634" s="6" t="s">
        <v>38</v>
      </c>
      <c r="AC1634" s="6" t="s">
        <v>38</v>
      </c>
      <c r="AD1634" s="6" t="s">
        <v>38</v>
      </c>
      <c r="AE1634" s="6" t="s">
        <v>38</v>
      </c>
    </row>
    <row r="1635">
      <c r="A1635" s="28" t="s">
        <v>4233</v>
      </c>
      <c r="B1635" s="6" t="s">
        <v>4234</v>
      </c>
      <c r="C1635" s="6" t="s">
        <v>313</v>
      </c>
      <c r="D1635" s="7" t="s">
        <v>390</v>
      </c>
      <c r="E1635" s="28" t="s">
        <v>391</v>
      </c>
      <c r="F1635" s="5" t="s">
        <v>241</v>
      </c>
      <c r="G1635" s="6" t="s">
        <v>38</v>
      </c>
      <c r="H1635" s="6" t="s">
        <v>38</v>
      </c>
      <c r="I1635" s="6" t="s">
        <v>38</v>
      </c>
      <c r="J1635" s="8" t="s">
        <v>550</v>
      </c>
      <c r="K1635" s="5" t="s">
        <v>551</v>
      </c>
      <c r="L1635" s="7" t="s">
        <v>387</v>
      </c>
      <c r="M1635" s="9">
        <v>75530</v>
      </c>
      <c r="N1635" s="5" t="s">
        <v>200</v>
      </c>
      <c r="O1635" s="32">
        <v>43588.6262878472</v>
      </c>
      <c r="P1635" s="33">
        <v>43588.8832609954</v>
      </c>
      <c r="Q1635" s="28" t="s">
        <v>38</v>
      </c>
      <c r="R1635" s="29" t="s">
        <v>38</v>
      </c>
      <c r="S1635" s="28" t="s">
        <v>38</v>
      </c>
      <c r="T1635" s="28" t="s">
        <v>38</v>
      </c>
      <c r="U1635" s="5" t="s">
        <v>38</v>
      </c>
      <c r="V1635" s="28" t="s">
        <v>38</v>
      </c>
      <c r="W1635" s="7" t="s">
        <v>38</v>
      </c>
      <c r="X1635" s="7" t="s">
        <v>38</v>
      </c>
      <c r="Y1635" s="5" t="s">
        <v>38</v>
      </c>
      <c r="Z1635" s="5" t="s">
        <v>38</v>
      </c>
      <c r="AA1635" s="6" t="s">
        <v>38</v>
      </c>
      <c r="AB1635" s="6" t="s">
        <v>38</v>
      </c>
      <c r="AC1635" s="6" t="s">
        <v>38</v>
      </c>
      <c r="AD1635" s="6" t="s">
        <v>38</v>
      </c>
      <c r="AE1635" s="6" t="s">
        <v>38</v>
      </c>
    </row>
    <row r="1636">
      <c r="A1636" s="28" t="s">
        <v>4235</v>
      </c>
      <c r="B1636" s="6" t="s">
        <v>4236</v>
      </c>
      <c r="C1636" s="6" t="s">
        <v>313</v>
      </c>
      <c r="D1636" s="7" t="s">
        <v>390</v>
      </c>
      <c r="E1636" s="28" t="s">
        <v>391</v>
      </c>
      <c r="F1636" s="5" t="s">
        <v>241</v>
      </c>
      <c r="G1636" s="6" t="s">
        <v>38</v>
      </c>
      <c r="H1636" s="6" t="s">
        <v>38</v>
      </c>
      <c r="I1636" s="6" t="s">
        <v>38</v>
      </c>
      <c r="J1636" s="8" t="s">
        <v>550</v>
      </c>
      <c r="K1636" s="5" t="s">
        <v>551</v>
      </c>
      <c r="L1636" s="7" t="s">
        <v>387</v>
      </c>
      <c r="M1636" s="9">
        <v>75540</v>
      </c>
      <c r="N1636" s="5" t="s">
        <v>200</v>
      </c>
      <c r="O1636" s="32">
        <v>43588.6262878472</v>
      </c>
      <c r="P1636" s="33">
        <v>43588.8832609954</v>
      </c>
      <c r="Q1636" s="28" t="s">
        <v>38</v>
      </c>
      <c r="R1636" s="29" t="s">
        <v>38</v>
      </c>
      <c r="S1636" s="28" t="s">
        <v>38</v>
      </c>
      <c r="T1636" s="28" t="s">
        <v>38</v>
      </c>
      <c r="U1636" s="5" t="s">
        <v>38</v>
      </c>
      <c r="V1636" s="28" t="s">
        <v>38</v>
      </c>
      <c r="W1636" s="7" t="s">
        <v>38</v>
      </c>
      <c r="X1636" s="7" t="s">
        <v>38</v>
      </c>
      <c r="Y1636" s="5" t="s">
        <v>38</v>
      </c>
      <c r="Z1636" s="5" t="s">
        <v>38</v>
      </c>
      <c r="AA1636" s="6" t="s">
        <v>38</v>
      </c>
      <c r="AB1636" s="6" t="s">
        <v>38</v>
      </c>
      <c r="AC1636" s="6" t="s">
        <v>38</v>
      </c>
      <c r="AD1636" s="6" t="s">
        <v>38</v>
      </c>
      <c r="AE1636" s="6" t="s">
        <v>38</v>
      </c>
    </row>
    <row r="1637">
      <c r="A1637" s="28" t="s">
        <v>4237</v>
      </c>
      <c r="B1637" s="6" t="s">
        <v>4238</v>
      </c>
      <c r="C1637" s="6" t="s">
        <v>313</v>
      </c>
      <c r="D1637" s="7" t="s">
        <v>390</v>
      </c>
      <c r="E1637" s="28" t="s">
        <v>391</v>
      </c>
      <c r="F1637" s="5" t="s">
        <v>241</v>
      </c>
      <c r="G1637" s="6" t="s">
        <v>38</v>
      </c>
      <c r="H1637" s="6" t="s">
        <v>38</v>
      </c>
      <c r="I1637" s="6" t="s">
        <v>38</v>
      </c>
      <c r="J1637" s="8" t="s">
        <v>550</v>
      </c>
      <c r="K1637" s="5" t="s">
        <v>551</v>
      </c>
      <c r="L1637" s="7" t="s">
        <v>387</v>
      </c>
      <c r="M1637" s="9">
        <v>75550</v>
      </c>
      <c r="N1637" s="5" t="s">
        <v>200</v>
      </c>
      <c r="O1637" s="32">
        <v>43588.626288044</v>
      </c>
      <c r="P1637" s="33">
        <v>43588.883258831</v>
      </c>
      <c r="Q1637" s="28" t="s">
        <v>38</v>
      </c>
      <c r="R1637" s="29" t="s">
        <v>38</v>
      </c>
      <c r="S1637" s="28" t="s">
        <v>38</v>
      </c>
      <c r="T1637" s="28" t="s">
        <v>38</v>
      </c>
      <c r="U1637" s="5" t="s">
        <v>38</v>
      </c>
      <c r="V1637" s="28" t="s">
        <v>38</v>
      </c>
      <c r="W1637" s="7" t="s">
        <v>38</v>
      </c>
      <c r="X1637" s="7" t="s">
        <v>38</v>
      </c>
      <c r="Y1637" s="5" t="s">
        <v>38</v>
      </c>
      <c r="Z1637" s="5" t="s">
        <v>38</v>
      </c>
      <c r="AA1637" s="6" t="s">
        <v>38</v>
      </c>
      <c r="AB1637" s="6" t="s">
        <v>38</v>
      </c>
      <c r="AC1637" s="6" t="s">
        <v>38</v>
      </c>
      <c r="AD1637" s="6" t="s">
        <v>38</v>
      </c>
      <c r="AE1637" s="6" t="s">
        <v>38</v>
      </c>
    </row>
    <row r="1638">
      <c r="A1638" s="28" t="s">
        <v>4239</v>
      </c>
      <c r="B1638" s="6" t="s">
        <v>4240</v>
      </c>
      <c r="C1638" s="6" t="s">
        <v>3999</v>
      </c>
      <c r="D1638" s="7" t="s">
        <v>34</v>
      </c>
      <c r="E1638" s="28" t="s">
        <v>35</v>
      </c>
      <c r="F1638" s="5" t="s">
        <v>196</v>
      </c>
      <c r="G1638" s="6" t="s">
        <v>350</v>
      </c>
      <c r="H1638" s="6" t="s">
        <v>38</v>
      </c>
      <c r="I1638" s="6" t="s">
        <v>38</v>
      </c>
      <c r="J1638" s="8" t="s">
        <v>218</v>
      </c>
      <c r="K1638" s="5" t="s">
        <v>219</v>
      </c>
      <c r="L1638" s="7" t="s">
        <v>220</v>
      </c>
      <c r="M1638" s="9">
        <v>75560</v>
      </c>
      <c r="N1638" s="5" t="s">
        <v>200</v>
      </c>
      <c r="O1638" s="32">
        <v>43588.8152224884</v>
      </c>
      <c r="P1638" s="33">
        <v>43589.2674642014</v>
      </c>
      <c r="Q1638" s="28" t="s">
        <v>38</v>
      </c>
      <c r="R1638" s="29" t="s">
        <v>38</v>
      </c>
      <c r="S1638" s="28" t="s">
        <v>84</v>
      </c>
      <c r="T1638" s="28" t="s">
        <v>38</v>
      </c>
      <c r="U1638" s="5" t="s">
        <v>38</v>
      </c>
      <c r="V1638" s="28" t="s">
        <v>38</v>
      </c>
      <c r="W1638" s="7" t="s">
        <v>38</v>
      </c>
      <c r="X1638" s="7" t="s">
        <v>38</v>
      </c>
      <c r="Y1638" s="5" t="s">
        <v>38</v>
      </c>
      <c r="Z1638" s="5" t="s">
        <v>38</v>
      </c>
      <c r="AA1638" s="6" t="s">
        <v>38</v>
      </c>
      <c r="AB1638" s="6" t="s">
        <v>38</v>
      </c>
      <c r="AC1638" s="6" t="s">
        <v>38</v>
      </c>
      <c r="AD1638" s="6" t="s">
        <v>38</v>
      </c>
      <c r="AE1638" s="6" t="s">
        <v>38</v>
      </c>
    </row>
    <row r="1639">
      <c r="A1639" s="28" t="s">
        <v>4241</v>
      </c>
      <c r="B1639" s="6" t="s">
        <v>2405</v>
      </c>
      <c r="C1639" s="6" t="s">
        <v>3999</v>
      </c>
      <c r="D1639" s="7" t="s">
        <v>34</v>
      </c>
      <c r="E1639" s="28" t="s">
        <v>35</v>
      </c>
      <c r="F1639" s="5" t="s">
        <v>196</v>
      </c>
      <c r="G1639" s="6" t="s">
        <v>350</v>
      </c>
      <c r="H1639" s="6" t="s">
        <v>38</v>
      </c>
      <c r="I1639" s="6" t="s">
        <v>38</v>
      </c>
      <c r="J1639" s="8" t="s">
        <v>491</v>
      </c>
      <c r="K1639" s="5" t="s">
        <v>492</v>
      </c>
      <c r="L1639" s="7" t="s">
        <v>493</v>
      </c>
      <c r="M1639" s="9">
        <v>75570</v>
      </c>
      <c r="N1639" s="5" t="s">
        <v>200</v>
      </c>
      <c r="O1639" s="32">
        <v>43588.8162131944</v>
      </c>
      <c r="P1639" s="33">
        <v>43589.2674642014</v>
      </c>
      <c r="Q1639" s="28" t="s">
        <v>38</v>
      </c>
      <c r="R1639" s="29" t="s">
        <v>38</v>
      </c>
      <c r="S1639" s="28" t="s">
        <v>84</v>
      </c>
      <c r="T1639" s="28" t="s">
        <v>38</v>
      </c>
      <c r="U1639" s="5" t="s">
        <v>38</v>
      </c>
      <c r="V1639" s="28" t="s">
        <v>38</v>
      </c>
      <c r="W1639" s="7" t="s">
        <v>38</v>
      </c>
      <c r="X1639" s="7" t="s">
        <v>38</v>
      </c>
      <c r="Y1639" s="5" t="s">
        <v>38</v>
      </c>
      <c r="Z1639" s="5" t="s">
        <v>38</v>
      </c>
      <c r="AA1639" s="6" t="s">
        <v>38</v>
      </c>
      <c r="AB1639" s="6" t="s">
        <v>38</v>
      </c>
      <c r="AC1639" s="6" t="s">
        <v>38</v>
      </c>
      <c r="AD1639" s="6" t="s">
        <v>38</v>
      </c>
      <c r="AE1639" s="6" t="s">
        <v>38</v>
      </c>
    </row>
    <row r="1640">
      <c r="A1640" s="28" t="s">
        <v>2896</v>
      </c>
      <c r="B1640" s="6" t="s">
        <v>2895</v>
      </c>
      <c r="C1640" s="6" t="s">
        <v>2067</v>
      </c>
      <c r="D1640" s="7" t="s">
        <v>34</v>
      </c>
      <c r="E1640" s="28" t="s">
        <v>35</v>
      </c>
      <c r="F1640" s="5" t="s">
        <v>196</v>
      </c>
      <c r="G1640" s="6" t="s">
        <v>350</v>
      </c>
      <c r="H1640" s="6" t="s">
        <v>38</v>
      </c>
      <c r="I1640" s="6" t="s">
        <v>38</v>
      </c>
      <c r="J1640" s="8" t="s">
        <v>1517</v>
      </c>
      <c r="K1640" s="5" t="s">
        <v>1518</v>
      </c>
      <c r="L1640" s="7" t="s">
        <v>387</v>
      </c>
      <c r="M1640" s="9">
        <v>75580</v>
      </c>
      <c r="N1640" s="5" t="s">
        <v>200</v>
      </c>
      <c r="O1640" s="32">
        <v>43590.8545941319</v>
      </c>
      <c r="P1640" s="33">
        <v>43590.855758912</v>
      </c>
      <c r="Q1640" s="28" t="s">
        <v>2894</v>
      </c>
      <c r="R1640" s="29" t="s">
        <v>38</v>
      </c>
      <c r="S1640" s="28" t="s">
        <v>38</v>
      </c>
      <c r="T1640" s="28" t="s">
        <v>38</v>
      </c>
      <c r="U1640" s="5" t="s">
        <v>38</v>
      </c>
      <c r="V1640" s="28" t="s">
        <v>38</v>
      </c>
      <c r="W1640" s="7" t="s">
        <v>38</v>
      </c>
      <c r="X1640" s="7" t="s">
        <v>38</v>
      </c>
      <c r="Y1640" s="5" t="s">
        <v>38</v>
      </c>
      <c r="Z1640" s="5" t="s">
        <v>38</v>
      </c>
      <c r="AA1640" s="6" t="s">
        <v>38</v>
      </c>
      <c r="AB1640" s="6" t="s">
        <v>38</v>
      </c>
      <c r="AC1640" s="6" t="s">
        <v>38</v>
      </c>
      <c r="AD1640" s="6" t="s">
        <v>38</v>
      </c>
      <c r="AE1640" s="6" t="s">
        <v>38</v>
      </c>
    </row>
    <row r="1641">
      <c r="A1641" s="28" t="s">
        <v>2381</v>
      </c>
      <c r="B1641" s="6" t="s">
        <v>2380</v>
      </c>
      <c r="C1641" s="6" t="s">
        <v>2279</v>
      </c>
      <c r="D1641" s="7" t="s">
        <v>34</v>
      </c>
      <c r="E1641" s="28" t="s">
        <v>35</v>
      </c>
      <c r="F1641" s="5" t="s">
        <v>196</v>
      </c>
      <c r="G1641" s="6" t="s">
        <v>350</v>
      </c>
      <c r="H1641" s="6" t="s">
        <v>38</v>
      </c>
      <c r="I1641" s="6" t="s">
        <v>38</v>
      </c>
      <c r="J1641" s="8" t="s">
        <v>535</v>
      </c>
      <c r="K1641" s="5" t="s">
        <v>536</v>
      </c>
      <c r="L1641" s="7" t="s">
        <v>537</v>
      </c>
      <c r="M1641" s="9">
        <v>75590</v>
      </c>
      <c r="N1641" s="5" t="s">
        <v>200</v>
      </c>
      <c r="O1641" s="32">
        <v>43590.8567202199</v>
      </c>
      <c r="P1641" s="33">
        <v>43592.3871431713</v>
      </c>
      <c r="Q1641" s="28" t="s">
        <v>2379</v>
      </c>
      <c r="R1641" s="29" t="s">
        <v>38</v>
      </c>
      <c r="S1641" s="28" t="s">
        <v>84</v>
      </c>
      <c r="T1641" s="28" t="s">
        <v>38</v>
      </c>
      <c r="U1641" s="5" t="s">
        <v>38</v>
      </c>
      <c r="V1641" s="28" t="s">
        <v>38</v>
      </c>
      <c r="W1641" s="7" t="s">
        <v>38</v>
      </c>
      <c r="X1641" s="7" t="s">
        <v>38</v>
      </c>
      <c r="Y1641" s="5" t="s">
        <v>38</v>
      </c>
      <c r="Z1641" s="5" t="s">
        <v>38</v>
      </c>
      <c r="AA1641" s="6" t="s">
        <v>38</v>
      </c>
      <c r="AB1641" s="6" t="s">
        <v>38</v>
      </c>
      <c r="AC1641" s="6" t="s">
        <v>38</v>
      </c>
      <c r="AD1641" s="6" t="s">
        <v>38</v>
      </c>
      <c r="AE1641" s="6" t="s">
        <v>38</v>
      </c>
    </row>
    <row r="1642">
      <c r="A1642" s="28" t="s">
        <v>4242</v>
      </c>
      <c r="B1642" s="6" t="s">
        <v>4243</v>
      </c>
      <c r="C1642" s="6" t="s">
        <v>4244</v>
      </c>
      <c r="D1642" s="7" t="s">
        <v>34</v>
      </c>
      <c r="E1642" s="28" t="s">
        <v>35</v>
      </c>
      <c r="F1642" s="5" t="s">
        <v>241</v>
      </c>
      <c r="G1642" s="6" t="s">
        <v>52</v>
      </c>
      <c r="H1642" s="6" t="s">
        <v>38</v>
      </c>
      <c r="I1642" s="6" t="s">
        <v>4245</v>
      </c>
      <c r="J1642" s="8" t="s">
        <v>288</v>
      </c>
      <c r="K1642" s="5" t="s">
        <v>289</v>
      </c>
      <c r="L1642" s="7" t="s">
        <v>244</v>
      </c>
      <c r="M1642" s="9">
        <v>75600</v>
      </c>
      <c r="N1642" s="5" t="s">
        <v>200</v>
      </c>
      <c r="O1642" s="32">
        <v>43590.8582587616</v>
      </c>
      <c r="P1642" s="33">
        <v>43591.8659517014</v>
      </c>
      <c r="Q1642" s="28" t="s">
        <v>38</v>
      </c>
      <c r="R1642" s="29" t="s">
        <v>38</v>
      </c>
      <c r="S1642" s="28" t="s">
        <v>84</v>
      </c>
      <c r="T1642" s="28" t="s">
        <v>38</v>
      </c>
      <c r="U1642" s="5" t="s">
        <v>38</v>
      </c>
      <c r="V1642" s="28" t="s">
        <v>123</v>
      </c>
      <c r="W1642" s="7" t="s">
        <v>38</v>
      </c>
      <c r="X1642" s="7" t="s">
        <v>38</v>
      </c>
      <c r="Y1642" s="5" t="s">
        <v>38</v>
      </c>
      <c r="Z1642" s="5" t="s">
        <v>38</v>
      </c>
      <c r="AA1642" s="6" t="s">
        <v>38</v>
      </c>
      <c r="AB1642" s="6" t="s">
        <v>38</v>
      </c>
      <c r="AC1642" s="6" t="s">
        <v>38</v>
      </c>
      <c r="AD1642" s="6" t="s">
        <v>38</v>
      </c>
      <c r="AE1642" s="6" t="s">
        <v>38</v>
      </c>
    </row>
    <row r="1643">
      <c r="A1643" s="28" t="s">
        <v>1073</v>
      </c>
      <c r="B1643" s="6" t="s">
        <v>547</v>
      </c>
      <c r="C1643" s="6" t="s">
        <v>372</v>
      </c>
      <c r="D1643" s="7" t="s">
        <v>34</v>
      </c>
      <c r="E1643" s="28" t="s">
        <v>35</v>
      </c>
      <c r="F1643" s="5" t="s">
        <v>196</v>
      </c>
      <c r="G1643" s="6" t="s">
        <v>38</v>
      </c>
      <c r="H1643" s="6" t="s">
        <v>38</v>
      </c>
      <c r="I1643" s="6" t="s">
        <v>38</v>
      </c>
      <c r="J1643" s="8" t="s">
        <v>545</v>
      </c>
      <c r="K1643" s="5" t="s">
        <v>546</v>
      </c>
      <c r="L1643" s="7" t="s">
        <v>547</v>
      </c>
      <c r="M1643" s="9">
        <v>75610</v>
      </c>
      <c r="N1643" s="5" t="s">
        <v>200</v>
      </c>
      <c r="O1643" s="32">
        <v>43591.345228044</v>
      </c>
      <c r="P1643" s="33">
        <v>43592.6177667014</v>
      </c>
      <c r="Q1643" s="28" t="s">
        <v>1072</v>
      </c>
      <c r="R1643" s="29" t="s">
        <v>38</v>
      </c>
      <c r="S1643" s="28" t="s">
        <v>38</v>
      </c>
      <c r="T1643" s="28" t="s">
        <v>38</v>
      </c>
      <c r="U1643" s="5" t="s">
        <v>38</v>
      </c>
      <c r="V1643" s="28" t="s">
        <v>38</v>
      </c>
      <c r="W1643" s="7" t="s">
        <v>38</v>
      </c>
      <c r="X1643" s="7" t="s">
        <v>38</v>
      </c>
      <c r="Y1643" s="5" t="s">
        <v>38</v>
      </c>
      <c r="Z1643" s="5" t="s">
        <v>38</v>
      </c>
      <c r="AA1643" s="6" t="s">
        <v>38</v>
      </c>
      <c r="AB1643" s="6" t="s">
        <v>38</v>
      </c>
      <c r="AC1643" s="6" t="s">
        <v>38</v>
      </c>
      <c r="AD1643" s="6" t="s">
        <v>38</v>
      </c>
      <c r="AE1643" s="6" t="s">
        <v>38</v>
      </c>
    </row>
    <row r="1644">
      <c r="A1644" s="28" t="s">
        <v>4218</v>
      </c>
      <c r="B1644" s="6" t="s">
        <v>4217</v>
      </c>
      <c r="C1644" s="6" t="s">
        <v>313</v>
      </c>
      <c r="D1644" s="7" t="s">
        <v>34</v>
      </c>
      <c r="E1644" s="28" t="s">
        <v>35</v>
      </c>
      <c r="F1644" s="5" t="s">
        <v>241</v>
      </c>
      <c r="G1644" s="6" t="s">
        <v>38</v>
      </c>
      <c r="H1644" s="6" t="s">
        <v>38</v>
      </c>
      <c r="I1644" s="6" t="s">
        <v>38</v>
      </c>
      <c r="J1644" s="8" t="s">
        <v>950</v>
      </c>
      <c r="K1644" s="5" t="s">
        <v>951</v>
      </c>
      <c r="L1644" s="7" t="s">
        <v>387</v>
      </c>
      <c r="M1644" s="9">
        <v>75620</v>
      </c>
      <c r="N1644" s="5" t="s">
        <v>200</v>
      </c>
      <c r="O1644" s="32">
        <v>43591.8669588773</v>
      </c>
      <c r="P1644" s="33">
        <v>43592.6172481481</v>
      </c>
      <c r="Q1644" s="28" t="s">
        <v>4216</v>
      </c>
      <c r="R1644" s="29" t="s">
        <v>38</v>
      </c>
      <c r="S1644" s="28" t="s">
        <v>38</v>
      </c>
      <c r="T1644" s="28" t="s">
        <v>38</v>
      </c>
      <c r="U1644" s="5" t="s">
        <v>38</v>
      </c>
      <c r="V1644" s="28" t="s">
        <v>38</v>
      </c>
      <c r="W1644" s="7" t="s">
        <v>38</v>
      </c>
      <c r="X1644" s="7" t="s">
        <v>38</v>
      </c>
      <c r="Y1644" s="5" t="s">
        <v>38</v>
      </c>
      <c r="Z1644" s="5" t="s">
        <v>38</v>
      </c>
      <c r="AA1644" s="6" t="s">
        <v>38</v>
      </c>
      <c r="AB1644" s="6" t="s">
        <v>38</v>
      </c>
      <c r="AC1644" s="6" t="s">
        <v>38</v>
      </c>
      <c r="AD1644" s="6" t="s">
        <v>38</v>
      </c>
      <c r="AE1644" s="6" t="s">
        <v>38</v>
      </c>
    </row>
    <row r="1645">
      <c r="A1645" s="28" t="s">
        <v>4246</v>
      </c>
      <c r="B1645" s="6" t="s">
        <v>3994</v>
      </c>
      <c r="C1645" s="6" t="s">
        <v>3070</v>
      </c>
      <c r="D1645" s="7" t="s">
        <v>34</v>
      </c>
      <c r="E1645" s="28" t="s">
        <v>35</v>
      </c>
      <c r="F1645" s="5" t="s">
        <v>196</v>
      </c>
      <c r="G1645" s="6" t="s">
        <v>38</v>
      </c>
      <c r="H1645" s="6" t="s">
        <v>38</v>
      </c>
      <c r="I1645" s="6" t="s">
        <v>38</v>
      </c>
      <c r="J1645" s="8" t="s">
        <v>638</v>
      </c>
      <c r="K1645" s="5" t="s">
        <v>639</v>
      </c>
      <c r="L1645" s="7" t="s">
        <v>640</v>
      </c>
      <c r="M1645" s="9">
        <v>75630</v>
      </c>
      <c r="N1645" s="5" t="s">
        <v>200</v>
      </c>
      <c r="O1645" s="32">
        <v>43592.3725837963</v>
      </c>
      <c r="P1645" s="33">
        <v>43592.3739202893</v>
      </c>
      <c r="Q1645" s="28" t="s">
        <v>3993</v>
      </c>
      <c r="R1645" s="29" t="s">
        <v>38</v>
      </c>
      <c r="S1645" s="28" t="s">
        <v>38</v>
      </c>
      <c r="T1645" s="28" t="s">
        <v>38</v>
      </c>
      <c r="U1645" s="5" t="s">
        <v>38</v>
      </c>
      <c r="V1645" s="28" t="s">
        <v>38</v>
      </c>
      <c r="W1645" s="7" t="s">
        <v>38</v>
      </c>
      <c r="X1645" s="7" t="s">
        <v>38</v>
      </c>
      <c r="Y1645" s="5" t="s">
        <v>38</v>
      </c>
      <c r="Z1645" s="5" t="s">
        <v>38</v>
      </c>
      <c r="AA1645" s="6" t="s">
        <v>38</v>
      </c>
      <c r="AB1645" s="6" t="s">
        <v>38</v>
      </c>
      <c r="AC1645" s="6" t="s">
        <v>38</v>
      </c>
      <c r="AD1645" s="6" t="s">
        <v>38</v>
      </c>
      <c r="AE1645" s="6" t="s">
        <v>38</v>
      </c>
    </row>
    <row r="1646">
      <c r="A1646" s="28" t="s">
        <v>4247</v>
      </c>
      <c r="B1646" s="6" t="s">
        <v>4248</v>
      </c>
      <c r="C1646" s="6" t="s">
        <v>3201</v>
      </c>
      <c r="D1646" s="7" t="s">
        <v>34</v>
      </c>
      <c r="E1646" s="28" t="s">
        <v>35</v>
      </c>
      <c r="F1646" s="5" t="s">
        <v>196</v>
      </c>
      <c r="G1646" s="6" t="s">
        <v>350</v>
      </c>
      <c r="H1646" s="6" t="s">
        <v>38</v>
      </c>
      <c r="I1646" s="6" t="s">
        <v>38</v>
      </c>
      <c r="J1646" s="8" t="s">
        <v>218</v>
      </c>
      <c r="K1646" s="5" t="s">
        <v>219</v>
      </c>
      <c r="L1646" s="7" t="s">
        <v>220</v>
      </c>
      <c r="M1646" s="9">
        <v>75640</v>
      </c>
      <c r="N1646" s="5" t="s">
        <v>68</v>
      </c>
      <c r="O1646" s="32">
        <v>43592.3759978009</v>
      </c>
      <c r="P1646" s="33">
        <v>43600.7412268519</v>
      </c>
      <c r="Q1646" s="28" t="s">
        <v>38</v>
      </c>
      <c r="R1646" s="29" t="s">
        <v>4249</v>
      </c>
      <c r="S1646" s="28" t="s">
        <v>84</v>
      </c>
      <c r="T1646" s="28" t="s">
        <v>38</v>
      </c>
      <c r="U1646" s="5" t="s">
        <v>38</v>
      </c>
      <c r="V1646" s="28" t="s">
        <v>106</v>
      </c>
      <c r="W1646" s="7" t="s">
        <v>38</v>
      </c>
      <c r="X1646" s="7" t="s">
        <v>38</v>
      </c>
      <c r="Y1646" s="5" t="s">
        <v>38</v>
      </c>
      <c r="Z1646" s="5" t="s">
        <v>38</v>
      </c>
      <c r="AA1646" s="6" t="s">
        <v>38</v>
      </c>
      <c r="AB1646" s="6" t="s">
        <v>38</v>
      </c>
      <c r="AC1646" s="6" t="s">
        <v>38</v>
      </c>
      <c r="AD1646" s="6" t="s">
        <v>38</v>
      </c>
      <c r="AE1646" s="6" t="s">
        <v>38</v>
      </c>
    </row>
    <row r="1647">
      <c r="A1647" s="28" t="s">
        <v>4250</v>
      </c>
      <c r="B1647" s="6" t="s">
        <v>4251</v>
      </c>
      <c r="C1647" s="6" t="s">
        <v>3201</v>
      </c>
      <c r="D1647" s="7" t="s">
        <v>34</v>
      </c>
      <c r="E1647" s="28" t="s">
        <v>35</v>
      </c>
      <c r="F1647" s="5" t="s">
        <v>2234</v>
      </c>
      <c r="G1647" s="6" t="s">
        <v>350</v>
      </c>
      <c r="H1647" s="6" t="s">
        <v>38</v>
      </c>
      <c r="I1647" s="6" t="s">
        <v>38</v>
      </c>
      <c r="J1647" s="8" t="s">
        <v>218</v>
      </c>
      <c r="K1647" s="5" t="s">
        <v>219</v>
      </c>
      <c r="L1647" s="7" t="s">
        <v>220</v>
      </c>
      <c r="M1647" s="9">
        <v>75650</v>
      </c>
      <c r="N1647" s="5" t="s">
        <v>245</v>
      </c>
      <c r="O1647" s="32">
        <v>43592.3808302894</v>
      </c>
      <c r="P1647" s="33">
        <v>43602.0720833333</v>
      </c>
      <c r="Q1647" s="28" t="s">
        <v>38</v>
      </c>
      <c r="R1647" s="29" t="s">
        <v>4252</v>
      </c>
      <c r="S1647" s="28" t="s">
        <v>84</v>
      </c>
      <c r="T1647" s="28" t="s">
        <v>38</v>
      </c>
      <c r="U1647" s="5" t="s">
        <v>38</v>
      </c>
      <c r="V1647" s="28" t="s">
        <v>106</v>
      </c>
      <c r="W1647" s="7" t="s">
        <v>38</v>
      </c>
      <c r="X1647" s="7" t="s">
        <v>38</v>
      </c>
      <c r="Y1647" s="5" t="s">
        <v>38</v>
      </c>
      <c r="Z1647" s="5" t="s">
        <v>38</v>
      </c>
      <c r="AA1647" s="6" t="s">
        <v>146</v>
      </c>
      <c r="AB1647" s="6" t="s">
        <v>72</v>
      </c>
      <c r="AC1647" s="6" t="s">
        <v>38</v>
      </c>
      <c r="AD1647" s="6" t="s">
        <v>38</v>
      </c>
      <c r="AE1647" s="6" t="s">
        <v>38</v>
      </c>
    </row>
    <row r="1648">
      <c r="A1648" s="28" t="s">
        <v>4253</v>
      </c>
      <c r="B1648" s="6" t="s">
        <v>4254</v>
      </c>
      <c r="C1648" s="6" t="s">
        <v>238</v>
      </c>
      <c r="D1648" s="7" t="s">
        <v>34</v>
      </c>
      <c r="E1648" s="28" t="s">
        <v>35</v>
      </c>
      <c r="F1648" s="5" t="s">
        <v>349</v>
      </c>
      <c r="G1648" s="6" t="s">
        <v>350</v>
      </c>
      <c r="H1648" s="6" t="s">
        <v>38</v>
      </c>
      <c r="I1648" s="6" t="s">
        <v>38</v>
      </c>
      <c r="J1648" s="8" t="s">
        <v>2019</v>
      </c>
      <c r="K1648" s="5" t="s">
        <v>2020</v>
      </c>
      <c r="L1648" s="7" t="s">
        <v>2021</v>
      </c>
      <c r="M1648" s="9">
        <v>75660</v>
      </c>
      <c r="N1648" s="5" t="s">
        <v>245</v>
      </c>
      <c r="O1648" s="32">
        <v>43592.6139201042</v>
      </c>
      <c r="P1648" s="33">
        <v>43594.564169294</v>
      </c>
      <c r="Q1648" s="28" t="s">
        <v>38</v>
      </c>
      <c r="R1648" s="29" t="s">
        <v>4255</v>
      </c>
      <c r="S1648" s="28" t="s">
        <v>2826</v>
      </c>
      <c r="T1648" s="28" t="s">
        <v>1642</v>
      </c>
      <c r="U1648" s="5" t="s">
        <v>4256</v>
      </c>
      <c r="V1648" s="28" t="s">
        <v>2833</v>
      </c>
      <c r="W1648" s="7" t="s">
        <v>38</v>
      </c>
      <c r="X1648" s="7" t="s">
        <v>38</v>
      </c>
      <c r="Y1648" s="5" t="s">
        <v>357</v>
      </c>
      <c r="Z1648" s="5" t="s">
        <v>38</v>
      </c>
      <c r="AA1648" s="6" t="s">
        <v>38</v>
      </c>
      <c r="AB1648" s="6" t="s">
        <v>38</v>
      </c>
      <c r="AC1648" s="6" t="s">
        <v>38</v>
      </c>
      <c r="AD1648" s="6" t="s">
        <v>38</v>
      </c>
      <c r="AE1648" s="6" t="s">
        <v>38</v>
      </c>
    </row>
    <row r="1649">
      <c r="A1649" s="28" t="s">
        <v>4257</v>
      </c>
      <c r="B1649" s="6" t="s">
        <v>4258</v>
      </c>
      <c r="C1649" s="6" t="s">
        <v>372</v>
      </c>
      <c r="D1649" s="7" t="s">
        <v>34</v>
      </c>
      <c r="E1649" s="28" t="s">
        <v>35</v>
      </c>
      <c r="F1649" s="5" t="s">
        <v>241</v>
      </c>
      <c r="G1649" s="6" t="s">
        <v>52</v>
      </c>
      <c r="H1649" s="6" t="s">
        <v>38</v>
      </c>
      <c r="I1649" s="6" t="s">
        <v>38</v>
      </c>
      <c r="J1649" s="8" t="s">
        <v>296</v>
      </c>
      <c r="K1649" s="5" t="s">
        <v>297</v>
      </c>
      <c r="L1649" s="7" t="s">
        <v>256</v>
      </c>
      <c r="M1649" s="9">
        <v>756700</v>
      </c>
      <c r="N1649" s="5" t="s">
        <v>68</v>
      </c>
      <c r="O1649" s="32">
        <v>43592.7379200232</v>
      </c>
      <c r="P1649" s="33">
        <v>43600.7412268519</v>
      </c>
      <c r="Q1649" s="28" t="s">
        <v>38</v>
      </c>
      <c r="R1649" s="29" t="s">
        <v>38</v>
      </c>
      <c r="S1649" s="28" t="s">
        <v>84</v>
      </c>
      <c r="T1649" s="28" t="s">
        <v>38</v>
      </c>
      <c r="U1649" s="5" t="s">
        <v>38</v>
      </c>
      <c r="V1649" s="28" t="s">
        <v>123</v>
      </c>
      <c r="W1649" s="7" t="s">
        <v>38</v>
      </c>
      <c r="X1649" s="7" t="s">
        <v>38</v>
      </c>
      <c r="Y1649" s="5" t="s">
        <v>38</v>
      </c>
      <c r="Z1649" s="5" t="s">
        <v>38</v>
      </c>
      <c r="AA1649" s="6" t="s">
        <v>38</v>
      </c>
      <c r="AB1649" s="6" t="s">
        <v>38</v>
      </c>
      <c r="AC1649" s="6" t="s">
        <v>38</v>
      </c>
      <c r="AD1649" s="6" t="s">
        <v>38</v>
      </c>
      <c r="AE1649" s="6" t="s">
        <v>38</v>
      </c>
    </row>
    <row r="1650">
      <c r="A1650" s="28" t="s">
        <v>2851</v>
      </c>
      <c r="B1650" s="6" t="s">
        <v>244</v>
      </c>
      <c r="C1650" s="6" t="s">
        <v>2819</v>
      </c>
      <c r="D1650" s="7" t="s">
        <v>34</v>
      </c>
      <c r="E1650" s="28" t="s">
        <v>35</v>
      </c>
      <c r="F1650" s="5" t="s">
        <v>241</v>
      </c>
      <c r="G1650" s="6" t="s">
        <v>52</v>
      </c>
      <c r="H1650" s="6" t="s">
        <v>38</v>
      </c>
      <c r="I1650" s="6" t="s">
        <v>38</v>
      </c>
      <c r="J1650" s="8" t="s">
        <v>242</v>
      </c>
      <c r="K1650" s="5" t="s">
        <v>243</v>
      </c>
      <c r="L1650" s="7" t="s">
        <v>244</v>
      </c>
      <c r="M1650" s="9">
        <v>69911</v>
      </c>
      <c r="N1650" s="5" t="s">
        <v>200</v>
      </c>
      <c r="O1650" s="32">
        <v>43592.7379231134</v>
      </c>
      <c r="P1650" s="33">
        <v>43594.564169294</v>
      </c>
      <c r="Q1650" s="28" t="s">
        <v>2850</v>
      </c>
      <c r="R1650" s="29" t="s">
        <v>38</v>
      </c>
      <c r="S1650" s="28" t="s">
        <v>84</v>
      </c>
      <c r="T1650" s="28" t="s">
        <v>38</v>
      </c>
      <c r="U1650" s="5" t="s">
        <v>38</v>
      </c>
      <c r="V1650" s="28" t="s">
        <v>128</v>
      </c>
      <c r="W1650" s="7" t="s">
        <v>38</v>
      </c>
      <c r="X1650" s="7" t="s">
        <v>38</v>
      </c>
      <c r="Y1650" s="5" t="s">
        <v>38</v>
      </c>
      <c r="Z1650" s="5" t="s">
        <v>38</v>
      </c>
      <c r="AA1650" s="6" t="s">
        <v>38</v>
      </c>
      <c r="AB1650" s="6" t="s">
        <v>38</v>
      </c>
      <c r="AC1650" s="6" t="s">
        <v>38</v>
      </c>
      <c r="AD1650" s="6" t="s">
        <v>38</v>
      </c>
      <c r="AE1650" s="6" t="s">
        <v>38</v>
      </c>
    </row>
    <row r="1651">
      <c r="A1651" s="28" t="s">
        <v>2866</v>
      </c>
      <c r="B1651" s="6" t="s">
        <v>244</v>
      </c>
      <c r="C1651" s="6" t="s">
        <v>2819</v>
      </c>
      <c r="D1651" s="7" t="s">
        <v>34</v>
      </c>
      <c r="E1651" s="28" t="s">
        <v>35</v>
      </c>
      <c r="F1651" s="5" t="s">
        <v>241</v>
      </c>
      <c r="G1651" s="6" t="s">
        <v>52</v>
      </c>
      <c r="H1651" s="6" t="s">
        <v>38</v>
      </c>
      <c r="I1651" s="6" t="s">
        <v>38</v>
      </c>
      <c r="J1651" s="8" t="s">
        <v>288</v>
      </c>
      <c r="K1651" s="5" t="s">
        <v>289</v>
      </c>
      <c r="L1651" s="7" t="s">
        <v>244</v>
      </c>
      <c r="M1651" s="9">
        <v>70001</v>
      </c>
      <c r="N1651" s="5" t="s">
        <v>200</v>
      </c>
      <c r="O1651" s="32">
        <v>43592.7379232639</v>
      </c>
      <c r="P1651" s="33">
        <v>43594.564169294</v>
      </c>
      <c r="Q1651" s="28" t="s">
        <v>2865</v>
      </c>
      <c r="R1651" s="29" t="s">
        <v>38</v>
      </c>
      <c r="S1651" s="28" t="s">
        <v>84</v>
      </c>
      <c r="T1651" s="28" t="s">
        <v>38</v>
      </c>
      <c r="U1651" s="5" t="s">
        <v>38</v>
      </c>
      <c r="V1651" s="28" t="s">
        <v>123</v>
      </c>
      <c r="W1651" s="7" t="s">
        <v>38</v>
      </c>
      <c r="X1651" s="7" t="s">
        <v>38</v>
      </c>
      <c r="Y1651" s="5" t="s">
        <v>38</v>
      </c>
      <c r="Z1651" s="5" t="s">
        <v>38</v>
      </c>
      <c r="AA1651" s="6" t="s">
        <v>38</v>
      </c>
      <c r="AB1651" s="6" t="s">
        <v>38</v>
      </c>
      <c r="AC1651" s="6" t="s">
        <v>38</v>
      </c>
      <c r="AD1651" s="6" t="s">
        <v>38</v>
      </c>
      <c r="AE1651" s="6" t="s">
        <v>38</v>
      </c>
    </row>
    <row r="1652">
      <c r="A1652" s="28" t="s">
        <v>4259</v>
      </c>
      <c r="B1652" s="6" t="s">
        <v>4260</v>
      </c>
      <c r="C1652" s="6" t="s">
        <v>2819</v>
      </c>
      <c r="D1652" s="7" t="s">
        <v>34</v>
      </c>
      <c r="E1652" s="28" t="s">
        <v>35</v>
      </c>
      <c r="F1652" s="5" t="s">
        <v>241</v>
      </c>
      <c r="G1652" s="6" t="s">
        <v>52</v>
      </c>
      <c r="H1652" s="6" t="s">
        <v>38</v>
      </c>
      <c r="I1652" s="6" t="s">
        <v>38</v>
      </c>
      <c r="J1652" s="8" t="s">
        <v>242</v>
      </c>
      <c r="K1652" s="5" t="s">
        <v>243</v>
      </c>
      <c r="L1652" s="7" t="s">
        <v>244</v>
      </c>
      <c r="M1652" s="9">
        <v>757000</v>
      </c>
      <c r="N1652" s="5" t="s">
        <v>68</v>
      </c>
      <c r="O1652" s="32">
        <v>43592.7379234606</v>
      </c>
      <c r="P1652" s="33">
        <v>43600.7412268519</v>
      </c>
      <c r="Q1652" s="28" t="s">
        <v>38</v>
      </c>
      <c r="R1652" s="29" t="s">
        <v>38</v>
      </c>
      <c r="S1652" s="28" t="s">
        <v>84</v>
      </c>
      <c r="T1652" s="28" t="s">
        <v>38</v>
      </c>
      <c r="U1652" s="5" t="s">
        <v>38</v>
      </c>
      <c r="V1652" s="28" t="s">
        <v>128</v>
      </c>
      <c r="W1652" s="7" t="s">
        <v>38</v>
      </c>
      <c r="X1652" s="7" t="s">
        <v>38</v>
      </c>
      <c r="Y1652" s="5" t="s">
        <v>38</v>
      </c>
      <c r="Z1652" s="5" t="s">
        <v>38</v>
      </c>
      <c r="AA1652" s="6" t="s">
        <v>38</v>
      </c>
      <c r="AB1652" s="6" t="s">
        <v>38</v>
      </c>
      <c r="AC1652" s="6" t="s">
        <v>38</v>
      </c>
      <c r="AD1652" s="6" t="s">
        <v>38</v>
      </c>
      <c r="AE1652" s="6" t="s">
        <v>38</v>
      </c>
    </row>
    <row r="1653">
      <c r="A1653" s="28" t="s">
        <v>4261</v>
      </c>
      <c r="B1653" s="6" t="s">
        <v>4262</v>
      </c>
      <c r="C1653" s="6" t="s">
        <v>2819</v>
      </c>
      <c r="D1653" s="7" t="s">
        <v>34</v>
      </c>
      <c r="E1653" s="28" t="s">
        <v>35</v>
      </c>
      <c r="F1653" s="5" t="s">
        <v>241</v>
      </c>
      <c r="G1653" s="6" t="s">
        <v>52</v>
      </c>
      <c r="H1653" s="6" t="s">
        <v>38</v>
      </c>
      <c r="I1653" s="6" t="s">
        <v>38</v>
      </c>
      <c r="J1653" s="8" t="s">
        <v>309</v>
      </c>
      <c r="K1653" s="5" t="s">
        <v>310</v>
      </c>
      <c r="L1653" s="7" t="s">
        <v>311</v>
      </c>
      <c r="M1653" s="9">
        <v>757100</v>
      </c>
      <c r="N1653" s="5" t="s">
        <v>68</v>
      </c>
      <c r="O1653" s="32">
        <v>43592.7379234606</v>
      </c>
      <c r="P1653" s="33">
        <v>43601.0957855671</v>
      </c>
      <c r="Q1653" s="28" t="s">
        <v>38</v>
      </c>
      <c r="R1653" s="29" t="s">
        <v>38</v>
      </c>
      <c r="S1653" s="28" t="s">
        <v>84</v>
      </c>
      <c r="T1653" s="28" t="s">
        <v>38</v>
      </c>
      <c r="U1653" s="5" t="s">
        <v>38</v>
      </c>
      <c r="V1653" s="28" t="s">
        <v>123</v>
      </c>
      <c r="W1653" s="7" t="s">
        <v>38</v>
      </c>
      <c r="X1653" s="7" t="s">
        <v>38</v>
      </c>
      <c r="Y1653" s="5" t="s">
        <v>38</v>
      </c>
      <c r="Z1653" s="5" t="s">
        <v>38</v>
      </c>
      <c r="AA1653" s="6" t="s">
        <v>38</v>
      </c>
      <c r="AB1653" s="6" t="s">
        <v>38</v>
      </c>
      <c r="AC1653" s="6" t="s">
        <v>38</v>
      </c>
      <c r="AD1653" s="6" t="s">
        <v>38</v>
      </c>
      <c r="AE1653" s="6" t="s">
        <v>38</v>
      </c>
    </row>
    <row r="1654">
      <c r="A1654" s="28" t="s">
        <v>4263</v>
      </c>
      <c r="B1654" s="6" t="s">
        <v>4264</v>
      </c>
      <c r="C1654" s="6" t="s">
        <v>313</v>
      </c>
      <c r="D1654" s="7" t="s">
        <v>34</v>
      </c>
      <c r="E1654" s="28" t="s">
        <v>35</v>
      </c>
      <c r="F1654" s="5" t="s">
        <v>241</v>
      </c>
      <c r="G1654" s="6" t="s">
        <v>52</v>
      </c>
      <c r="H1654" s="6" t="s">
        <v>38</v>
      </c>
      <c r="I1654" s="6" t="s">
        <v>38</v>
      </c>
      <c r="J1654" s="8" t="s">
        <v>268</v>
      </c>
      <c r="K1654" s="5" t="s">
        <v>269</v>
      </c>
      <c r="L1654" s="7" t="s">
        <v>270</v>
      </c>
      <c r="M1654" s="9">
        <v>757200</v>
      </c>
      <c r="N1654" s="5" t="s">
        <v>68</v>
      </c>
      <c r="O1654" s="32">
        <v>43592.7379236458</v>
      </c>
      <c r="P1654" s="33">
        <v>43601.0974421296</v>
      </c>
      <c r="Q1654" s="28" t="s">
        <v>38</v>
      </c>
      <c r="R1654" s="29" t="s">
        <v>38</v>
      </c>
      <c r="S1654" s="28" t="s">
        <v>84</v>
      </c>
      <c r="T1654" s="28" t="s">
        <v>38</v>
      </c>
      <c r="U1654" s="5" t="s">
        <v>38</v>
      </c>
      <c r="V1654" s="28" t="s">
        <v>128</v>
      </c>
      <c r="W1654" s="7" t="s">
        <v>38</v>
      </c>
      <c r="X1654" s="7" t="s">
        <v>38</v>
      </c>
      <c r="Y1654" s="5" t="s">
        <v>38</v>
      </c>
      <c r="Z1654" s="5" t="s">
        <v>38</v>
      </c>
      <c r="AA1654" s="6" t="s">
        <v>38</v>
      </c>
      <c r="AB1654" s="6" t="s">
        <v>38</v>
      </c>
      <c r="AC1654" s="6" t="s">
        <v>38</v>
      </c>
      <c r="AD1654" s="6" t="s">
        <v>38</v>
      </c>
      <c r="AE1654" s="6" t="s">
        <v>38</v>
      </c>
    </row>
    <row r="1655">
      <c r="A1655" s="28" t="s">
        <v>4265</v>
      </c>
      <c r="B1655" s="6" t="s">
        <v>4266</v>
      </c>
      <c r="C1655" s="6" t="s">
        <v>313</v>
      </c>
      <c r="D1655" s="7" t="s">
        <v>34</v>
      </c>
      <c r="E1655" s="28" t="s">
        <v>35</v>
      </c>
      <c r="F1655" s="5" t="s">
        <v>241</v>
      </c>
      <c r="G1655" s="6" t="s">
        <v>52</v>
      </c>
      <c r="H1655" s="6" t="s">
        <v>38</v>
      </c>
      <c r="I1655" s="6" t="s">
        <v>38</v>
      </c>
      <c r="J1655" s="8" t="s">
        <v>292</v>
      </c>
      <c r="K1655" s="5" t="s">
        <v>293</v>
      </c>
      <c r="L1655" s="7" t="s">
        <v>251</v>
      </c>
      <c r="M1655" s="9">
        <v>757300</v>
      </c>
      <c r="N1655" s="5" t="s">
        <v>68</v>
      </c>
      <c r="O1655" s="32">
        <v>43592.7379236458</v>
      </c>
      <c r="P1655" s="33">
        <v>43600.7412268519</v>
      </c>
      <c r="Q1655" s="28" t="s">
        <v>38</v>
      </c>
      <c r="R1655" s="29" t="s">
        <v>38</v>
      </c>
      <c r="S1655" s="28" t="s">
        <v>84</v>
      </c>
      <c r="T1655" s="28" t="s">
        <v>38</v>
      </c>
      <c r="U1655" s="5" t="s">
        <v>38</v>
      </c>
      <c r="V1655" s="28" t="s">
        <v>123</v>
      </c>
      <c r="W1655" s="7" t="s">
        <v>38</v>
      </c>
      <c r="X1655" s="7" t="s">
        <v>38</v>
      </c>
      <c r="Y1655" s="5" t="s">
        <v>38</v>
      </c>
      <c r="Z1655" s="5" t="s">
        <v>38</v>
      </c>
      <c r="AA1655" s="6" t="s">
        <v>38</v>
      </c>
      <c r="AB1655" s="6" t="s">
        <v>38</v>
      </c>
      <c r="AC1655" s="6" t="s">
        <v>38</v>
      </c>
      <c r="AD1655" s="6" t="s">
        <v>38</v>
      </c>
      <c r="AE1655" s="6" t="s">
        <v>38</v>
      </c>
    </row>
    <row r="1656">
      <c r="A1656" s="28" t="s">
        <v>4267</v>
      </c>
      <c r="B1656" s="6" t="s">
        <v>4268</v>
      </c>
      <c r="C1656" s="6" t="s">
        <v>4269</v>
      </c>
      <c r="D1656" s="7" t="s">
        <v>34</v>
      </c>
      <c r="E1656" s="28" t="s">
        <v>35</v>
      </c>
      <c r="F1656" s="5" t="s">
        <v>241</v>
      </c>
      <c r="G1656" s="6" t="s">
        <v>52</v>
      </c>
      <c r="H1656" s="6" t="s">
        <v>38</v>
      </c>
      <c r="I1656" s="6" t="s">
        <v>38</v>
      </c>
      <c r="J1656" s="8" t="s">
        <v>300</v>
      </c>
      <c r="K1656" s="5" t="s">
        <v>301</v>
      </c>
      <c r="L1656" s="7" t="s">
        <v>299</v>
      </c>
      <c r="M1656" s="9">
        <v>757400</v>
      </c>
      <c r="N1656" s="5" t="s">
        <v>68</v>
      </c>
      <c r="O1656" s="32">
        <v>43592.7379238079</v>
      </c>
      <c r="P1656" s="33">
        <v>43601.0974421296</v>
      </c>
      <c r="Q1656" s="28" t="s">
        <v>38</v>
      </c>
      <c r="R1656" s="29" t="s">
        <v>38</v>
      </c>
      <c r="S1656" s="28" t="s">
        <v>84</v>
      </c>
      <c r="T1656" s="28" t="s">
        <v>38</v>
      </c>
      <c r="U1656" s="5" t="s">
        <v>38</v>
      </c>
      <c r="V1656" s="28" t="s">
        <v>123</v>
      </c>
      <c r="W1656" s="7" t="s">
        <v>38</v>
      </c>
      <c r="X1656" s="7" t="s">
        <v>38</v>
      </c>
      <c r="Y1656" s="5" t="s">
        <v>38</v>
      </c>
      <c r="Z1656" s="5" t="s">
        <v>38</v>
      </c>
      <c r="AA1656" s="6" t="s">
        <v>38</v>
      </c>
      <c r="AB1656" s="6" t="s">
        <v>38</v>
      </c>
      <c r="AC1656" s="6" t="s">
        <v>38</v>
      </c>
      <c r="AD1656" s="6" t="s">
        <v>38</v>
      </c>
      <c r="AE1656" s="6" t="s">
        <v>38</v>
      </c>
    </row>
    <row r="1657">
      <c r="A1657" s="28" t="s">
        <v>4270</v>
      </c>
      <c r="B1657" s="6" t="s">
        <v>4271</v>
      </c>
      <c r="C1657" s="6" t="s">
        <v>313</v>
      </c>
      <c r="D1657" s="7" t="s">
        <v>34</v>
      </c>
      <c r="E1657" s="28" t="s">
        <v>35</v>
      </c>
      <c r="F1657" s="5" t="s">
        <v>241</v>
      </c>
      <c r="G1657" s="6" t="s">
        <v>52</v>
      </c>
      <c r="H1657" s="6" t="s">
        <v>38</v>
      </c>
      <c r="I1657" s="6" t="s">
        <v>38</v>
      </c>
      <c r="J1657" s="8" t="s">
        <v>304</v>
      </c>
      <c r="K1657" s="5" t="s">
        <v>305</v>
      </c>
      <c r="L1657" s="7" t="s">
        <v>306</v>
      </c>
      <c r="M1657" s="9">
        <v>757500</v>
      </c>
      <c r="N1657" s="5" t="s">
        <v>68</v>
      </c>
      <c r="O1657" s="32">
        <v>43592.7379239931</v>
      </c>
      <c r="P1657" s="33">
        <v>43601.0974421296</v>
      </c>
      <c r="Q1657" s="28" t="s">
        <v>38</v>
      </c>
      <c r="R1657" s="29" t="s">
        <v>38</v>
      </c>
      <c r="S1657" s="28" t="s">
        <v>84</v>
      </c>
      <c r="T1657" s="28" t="s">
        <v>38</v>
      </c>
      <c r="U1657" s="5" t="s">
        <v>38</v>
      </c>
      <c r="V1657" s="28" t="s">
        <v>123</v>
      </c>
      <c r="W1657" s="7" t="s">
        <v>38</v>
      </c>
      <c r="X1657" s="7" t="s">
        <v>38</v>
      </c>
      <c r="Y1657" s="5" t="s">
        <v>38</v>
      </c>
      <c r="Z1657" s="5" t="s">
        <v>38</v>
      </c>
      <c r="AA1657" s="6" t="s">
        <v>38</v>
      </c>
      <c r="AB1657" s="6" t="s">
        <v>38</v>
      </c>
      <c r="AC1657" s="6" t="s">
        <v>38</v>
      </c>
      <c r="AD1657" s="6" t="s">
        <v>38</v>
      </c>
      <c r="AE1657" s="6" t="s">
        <v>38</v>
      </c>
    </row>
    <row r="1658">
      <c r="A1658" s="28" t="s">
        <v>4272</v>
      </c>
      <c r="B1658" s="6" t="s">
        <v>4273</v>
      </c>
      <c r="C1658" s="6" t="s">
        <v>4274</v>
      </c>
      <c r="D1658" s="7" t="s">
        <v>34</v>
      </c>
      <c r="E1658" s="28" t="s">
        <v>35</v>
      </c>
      <c r="F1658" s="5" t="s">
        <v>22</v>
      </c>
      <c r="G1658" s="6" t="s">
        <v>2845</v>
      </c>
      <c r="H1658" s="6" t="s">
        <v>38</v>
      </c>
      <c r="I1658" s="6" t="s">
        <v>38</v>
      </c>
      <c r="J1658" s="8" t="s">
        <v>2019</v>
      </c>
      <c r="K1658" s="5" t="s">
        <v>2020</v>
      </c>
      <c r="L1658" s="7" t="s">
        <v>2021</v>
      </c>
      <c r="M1658" s="9">
        <v>757600</v>
      </c>
      <c r="N1658" s="5" t="s">
        <v>2846</v>
      </c>
      <c r="O1658" s="32">
        <v>43592.7379239931</v>
      </c>
      <c r="P1658" s="33">
        <v>43595.7655671296</v>
      </c>
      <c r="Q1658" s="28" t="s">
        <v>4275</v>
      </c>
      <c r="R1658" s="29" t="s">
        <v>38</v>
      </c>
      <c r="S1658" s="28" t="s">
        <v>56</v>
      </c>
      <c r="T1658" s="28" t="s">
        <v>1642</v>
      </c>
      <c r="U1658" s="5" t="s">
        <v>2282</v>
      </c>
      <c r="V1658" s="28" t="s">
        <v>2839</v>
      </c>
      <c r="W1658" s="7" t="s">
        <v>4276</v>
      </c>
      <c r="X1658" s="7" t="s">
        <v>4277</v>
      </c>
      <c r="Y1658" s="5" t="s">
        <v>4278</v>
      </c>
      <c r="Z1658" s="5" t="s">
        <v>4279</v>
      </c>
      <c r="AA1658" s="6" t="s">
        <v>38</v>
      </c>
      <c r="AB1658" s="6" t="s">
        <v>38</v>
      </c>
      <c r="AC1658" s="6" t="s">
        <v>38</v>
      </c>
      <c r="AD1658" s="6" t="s">
        <v>38</v>
      </c>
      <c r="AE1658" s="6" t="s">
        <v>38</v>
      </c>
    </row>
    <row r="1659">
      <c r="A1659" s="28" t="s">
        <v>4280</v>
      </c>
      <c r="B1659" s="6" t="s">
        <v>4273</v>
      </c>
      <c r="C1659" s="6" t="s">
        <v>2279</v>
      </c>
      <c r="D1659" s="7" t="s">
        <v>34</v>
      </c>
      <c r="E1659" s="28" t="s">
        <v>35</v>
      </c>
      <c r="F1659" s="5" t="s">
        <v>22</v>
      </c>
      <c r="G1659" s="6" t="s">
        <v>2845</v>
      </c>
      <c r="H1659" s="6" t="s">
        <v>38</v>
      </c>
      <c r="I1659" s="6" t="s">
        <v>38</v>
      </c>
      <c r="J1659" s="8" t="s">
        <v>2019</v>
      </c>
      <c r="K1659" s="5" t="s">
        <v>2020</v>
      </c>
      <c r="L1659" s="7" t="s">
        <v>2021</v>
      </c>
      <c r="M1659" s="9">
        <v>757700</v>
      </c>
      <c r="N1659" s="5" t="s">
        <v>2846</v>
      </c>
      <c r="O1659" s="32">
        <v>43592.7379241898</v>
      </c>
      <c r="P1659" s="33">
        <v>43595.7655671296</v>
      </c>
      <c r="Q1659" s="28" t="s">
        <v>4281</v>
      </c>
      <c r="R1659" s="29" t="s">
        <v>38</v>
      </c>
      <c r="S1659" s="28" t="s">
        <v>69</v>
      </c>
      <c r="T1659" s="28" t="s">
        <v>1642</v>
      </c>
      <c r="U1659" s="5" t="s">
        <v>356</v>
      </c>
      <c r="V1659" s="28" t="s">
        <v>2839</v>
      </c>
      <c r="W1659" s="7" t="s">
        <v>4282</v>
      </c>
      <c r="X1659" s="7" t="s">
        <v>4277</v>
      </c>
      <c r="Y1659" s="5" t="s">
        <v>4278</v>
      </c>
      <c r="Z1659" s="5" t="s">
        <v>4279</v>
      </c>
      <c r="AA1659" s="6" t="s">
        <v>38</v>
      </c>
      <c r="AB1659" s="6" t="s">
        <v>38</v>
      </c>
      <c r="AC1659" s="6" t="s">
        <v>38</v>
      </c>
      <c r="AD1659" s="6" t="s">
        <v>38</v>
      </c>
      <c r="AE1659" s="6" t="s">
        <v>38</v>
      </c>
    </row>
    <row r="1660">
      <c r="A1660" s="28" t="s">
        <v>4283</v>
      </c>
      <c r="B1660" s="6" t="s">
        <v>4284</v>
      </c>
      <c r="C1660" s="6" t="s">
        <v>238</v>
      </c>
      <c r="D1660" s="7" t="s">
        <v>34</v>
      </c>
      <c r="E1660" s="28" t="s">
        <v>35</v>
      </c>
      <c r="F1660" s="5" t="s">
        <v>241</v>
      </c>
      <c r="G1660" s="6" t="s">
        <v>52</v>
      </c>
      <c r="H1660" s="6" t="s">
        <v>38</v>
      </c>
      <c r="I1660" s="6" t="s">
        <v>38</v>
      </c>
      <c r="J1660" s="8" t="s">
        <v>288</v>
      </c>
      <c r="K1660" s="5" t="s">
        <v>289</v>
      </c>
      <c r="L1660" s="7" t="s">
        <v>244</v>
      </c>
      <c r="M1660" s="9">
        <v>757800</v>
      </c>
      <c r="N1660" s="5" t="s">
        <v>68</v>
      </c>
      <c r="O1660" s="32">
        <v>43592.7379243403</v>
      </c>
      <c r="P1660" s="33">
        <v>43600.7412268519</v>
      </c>
      <c r="Q1660" s="28" t="s">
        <v>38</v>
      </c>
      <c r="R1660" s="29" t="s">
        <v>38</v>
      </c>
      <c r="S1660" s="28" t="s">
        <v>84</v>
      </c>
      <c r="T1660" s="28" t="s">
        <v>38</v>
      </c>
      <c r="U1660" s="5" t="s">
        <v>38</v>
      </c>
      <c r="V1660" s="28" t="s">
        <v>123</v>
      </c>
      <c r="W1660" s="7" t="s">
        <v>38</v>
      </c>
      <c r="X1660" s="7" t="s">
        <v>38</v>
      </c>
      <c r="Y1660" s="5" t="s">
        <v>38</v>
      </c>
      <c r="Z1660" s="5" t="s">
        <v>38</v>
      </c>
      <c r="AA1660" s="6" t="s">
        <v>38</v>
      </c>
      <c r="AB1660" s="6" t="s">
        <v>38</v>
      </c>
      <c r="AC1660" s="6" t="s">
        <v>38</v>
      </c>
      <c r="AD1660" s="6" t="s">
        <v>38</v>
      </c>
      <c r="AE1660" s="6" t="s">
        <v>38</v>
      </c>
    </row>
    <row r="1661">
      <c r="A1661" s="28" t="s">
        <v>4285</v>
      </c>
      <c r="B1661" s="6" t="s">
        <v>4286</v>
      </c>
      <c r="C1661" s="6" t="s">
        <v>2067</v>
      </c>
      <c r="D1661" s="7" t="s">
        <v>34</v>
      </c>
      <c r="E1661" s="28" t="s">
        <v>35</v>
      </c>
      <c r="F1661" s="5" t="s">
        <v>241</v>
      </c>
      <c r="G1661" s="6" t="s">
        <v>52</v>
      </c>
      <c r="H1661" s="6" t="s">
        <v>38</v>
      </c>
      <c r="I1661" s="6" t="s">
        <v>38</v>
      </c>
      <c r="J1661" s="8" t="s">
        <v>273</v>
      </c>
      <c r="K1661" s="5" t="s">
        <v>274</v>
      </c>
      <c r="L1661" s="7" t="s">
        <v>275</v>
      </c>
      <c r="M1661" s="9">
        <v>757900</v>
      </c>
      <c r="N1661" s="5" t="s">
        <v>200</v>
      </c>
      <c r="O1661" s="32">
        <v>43592.7379243403</v>
      </c>
      <c r="P1661" s="33">
        <v>43601.0974421296</v>
      </c>
      <c r="Q1661" s="28" t="s">
        <v>38</v>
      </c>
      <c r="R1661" s="29" t="s">
        <v>38</v>
      </c>
      <c r="S1661" s="28" t="s">
        <v>84</v>
      </c>
      <c r="T1661" s="28" t="s">
        <v>38</v>
      </c>
      <c r="U1661" s="5" t="s">
        <v>38</v>
      </c>
      <c r="V1661" s="28" t="s">
        <v>128</v>
      </c>
      <c r="W1661" s="7" t="s">
        <v>38</v>
      </c>
      <c r="X1661" s="7" t="s">
        <v>38</v>
      </c>
      <c r="Y1661" s="5" t="s">
        <v>38</v>
      </c>
      <c r="Z1661" s="5" t="s">
        <v>38</v>
      </c>
      <c r="AA1661" s="6" t="s">
        <v>38</v>
      </c>
      <c r="AB1661" s="6" t="s">
        <v>38</v>
      </c>
      <c r="AC1661" s="6" t="s">
        <v>38</v>
      </c>
      <c r="AD1661" s="6" t="s">
        <v>38</v>
      </c>
      <c r="AE1661" s="6" t="s">
        <v>38</v>
      </c>
    </row>
    <row r="1662">
      <c r="A1662" s="28" t="s">
        <v>4287</v>
      </c>
      <c r="B1662" s="6" t="s">
        <v>4288</v>
      </c>
      <c r="C1662" s="6" t="s">
        <v>238</v>
      </c>
      <c r="D1662" s="7" t="s">
        <v>34</v>
      </c>
      <c r="E1662" s="28" t="s">
        <v>35</v>
      </c>
      <c r="F1662" s="5" t="s">
        <v>241</v>
      </c>
      <c r="G1662" s="6" t="s">
        <v>52</v>
      </c>
      <c r="H1662" s="6" t="s">
        <v>38</v>
      </c>
      <c r="I1662" s="6" t="s">
        <v>38</v>
      </c>
      <c r="J1662" s="8" t="s">
        <v>254</v>
      </c>
      <c r="K1662" s="5" t="s">
        <v>255</v>
      </c>
      <c r="L1662" s="7" t="s">
        <v>256</v>
      </c>
      <c r="M1662" s="9">
        <v>758000</v>
      </c>
      <c r="N1662" s="5" t="s">
        <v>245</v>
      </c>
      <c r="O1662" s="32">
        <v>43592.737924537</v>
      </c>
      <c r="P1662" s="33">
        <v>43600.7412268519</v>
      </c>
      <c r="Q1662" s="28" t="s">
        <v>38</v>
      </c>
      <c r="R1662" s="29" t="s">
        <v>4289</v>
      </c>
      <c r="S1662" s="28" t="s">
        <v>84</v>
      </c>
      <c r="T1662" s="28" t="s">
        <v>38</v>
      </c>
      <c r="U1662" s="5" t="s">
        <v>38</v>
      </c>
      <c r="V1662" s="28" t="s">
        <v>128</v>
      </c>
      <c r="W1662" s="7" t="s">
        <v>38</v>
      </c>
      <c r="X1662" s="7" t="s">
        <v>38</v>
      </c>
      <c r="Y1662" s="5" t="s">
        <v>38</v>
      </c>
      <c r="Z1662" s="5" t="s">
        <v>38</v>
      </c>
      <c r="AA1662" s="6" t="s">
        <v>38</v>
      </c>
      <c r="AB1662" s="6" t="s">
        <v>38</v>
      </c>
      <c r="AC1662" s="6" t="s">
        <v>38</v>
      </c>
      <c r="AD1662" s="6" t="s">
        <v>38</v>
      </c>
      <c r="AE1662" s="6" t="s">
        <v>38</v>
      </c>
    </row>
    <row r="1663">
      <c r="A1663" s="28" t="s">
        <v>4290</v>
      </c>
      <c r="B1663" s="6" t="s">
        <v>4291</v>
      </c>
      <c r="C1663" s="6" t="s">
        <v>238</v>
      </c>
      <c r="D1663" s="7" t="s">
        <v>34</v>
      </c>
      <c r="E1663" s="28" t="s">
        <v>35</v>
      </c>
      <c r="F1663" s="5" t="s">
        <v>241</v>
      </c>
      <c r="G1663" s="6" t="s">
        <v>52</v>
      </c>
      <c r="H1663" s="6" t="s">
        <v>38</v>
      </c>
      <c r="I1663" s="6" t="s">
        <v>38</v>
      </c>
      <c r="J1663" s="8" t="s">
        <v>259</v>
      </c>
      <c r="K1663" s="5" t="s">
        <v>260</v>
      </c>
      <c r="L1663" s="7" t="s">
        <v>258</v>
      </c>
      <c r="M1663" s="9">
        <v>758100</v>
      </c>
      <c r="N1663" s="5" t="s">
        <v>68</v>
      </c>
      <c r="O1663" s="32">
        <v>43592.737924537</v>
      </c>
      <c r="P1663" s="33">
        <v>43601.0974421296</v>
      </c>
      <c r="Q1663" s="28" t="s">
        <v>38</v>
      </c>
      <c r="R1663" s="29" t="s">
        <v>38</v>
      </c>
      <c r="S1663" s="28" t="s">
        <v>84</v>
      </c>
      <c r="T1663" s="28" t="s">
        <v>38</v>
      </c>
      <c r="U1663" s="5" t="s">
        <v>38</v>
      </c>
      <c r="V1663" s="28" t="s">
        <v>128</v>
      </c>
      <c r="W1663" s="7" t="s">
        <v>38</v>
      </c>
      <c r="X1663" s="7" t="s">
        <v>38</v>
      </c>
      <c r="Y1663" s="5" t="s">
        <v>38</v>
      </c>
      <c r="Z1663" s="5" t="s">
        <v>38</v>
      </c>
      <c r="AA1663" s="6" t="s">
        <v>38</v>
      </c>
      <c r="AB1663" s="6" t="s">
        <v>38</v>
      </c>
      <c r="AC1663" s="6" t="s">
        <v>38</v>
      </c>
      <c r="AD1663" s="6" t="s">
        <v>38</v>
      </c>
      <c r="AE1663" s="6" t="s">
        <v>38</v>
      </c>
    </row>
    <row r="1664">
      <c r="A1664" s="28" t="s">
        <v>1641</v>
      </c>
      <c r="B1664" s="6" t="s">
        <v>1635</v>
      </c>
      <c r="C1664" s="6" t="s">
        <v>372</v>
      </c>
      <c r="D1664" s="7" t="s">
        <v>34</v>
      </c>
      <c r="E1664" s="28" t="s">
        <v>35</v>
      </c>
      <c r="F1664" s="5" t="s">
        <v>349</v>
      </c>
      <c r="G1664" s="6" t="s">
        <v>350</v>
      </c>
      <c r="H1664" s="6" t="s">
        <v>38</v>
      </c>
      <c r="I1664" s="6" t="s">
        <v>38</v>
      </c>
      <c r="J1664" s="8" t="s">
        <v>1638</v>
      </c>
      <c r="K1664" s="5" t="s">
        <v>1639</v>
      </c>
      <c r="L1664" s="7" t="s">
        <v>1640</v>
      </c>
      <c r="M1664" s="9">
        <v>64941</v>
      </c>
      <c r="N1664" s="5" t="s">
        <v>245</v>
      </c>
      <c r="O1664" s="32">
        <v>43592.7379247338</v>
      </c>
      <c r="P1664" s="33">
        <v>43599.7074189815</v>
      </c>
      <c r="Q1664" s="28" t="s">
        <v>1634</v>
      </c>
      <c r="R1664" s="29" t="s">
        <v>4292</v>
      </c>
      <c r="S1664" s="28" t="s">
        <v>69</v>
      </c>
      <c r="T1664" s="28" t="s">
        <v>1642</v>
      </c>
      <c r="U1664" s="5" t="s">
        <v>356</v>
      </c>
      <c r="V1664" s="28" t="s">
        <v>1643</v>
      </c>
      <c r="W1664" s="7" t="s">
        <v>38</v>
      </c>
      <c r="X1664" s="7" t="s">
        <v>38</v>
      </c>
      <c r="Y1664" s="5" t="s">
        <v>357</v>
      </c>
      <c r="Z1664" s="5" t="s">
        <v>38</v>
      </c>
      <c r="AA1664" s="6" t="s">
        <v>38</v>
      </c>
      <c r="AB1664" s="6" t="s">
        <v>38</v>
      </c>
      <c r="AC1664" s="6" t="s">
        <v>38</v>
      </c>
      <c r="AD1664" s="6" t="s">
        <v>38</v>
      </c>
      <c r="AE1664" s="6" t="s">
        <v>38</v>
      </c>
    </row>
    <row r="1665">
      <c r="A1665" s="28" t="s">
        <v>4293</v>
      </c>
      <c r="B1665" s="6" t="s">
        <v>4294</v>
      </c>
      <c r="C1665" s="6" t="s">
        <v>4295</v>
      </c>
      <c r="D1665" s="7" t="s">
        <v>34</v>
      </c>
      <c r="E1665" s="28" t="s">
        <v>35</v>
      </c>
      <c r="F1665" s="5" t="s">
        <v>241</v>
      </c>
      <c r="G1665" s="6" t="s">
        <v>52</v>
      </c>
      <c r="H1665" s="6" t="s">
        <v>38</v>
      </c>
      <c r="I1665" s="6" t="s">
        <v>38</v>
      </c>
      <c r="J1665" s="8" t="s">
        <v>249</v>
      </c>
      <c r="K1665" s="5" t="s">
        <v>250</v>
      </c>
      <c r="L1665" s="7" t="s">
        <v>251</v>
      </c>
      <c r="M1665" s="9">
        <v>758300</v>
      </c>
      <c r="N1665" s="5" t="s">
        <v>68</v>
      </c>
      <c r="O1665" s="32">
        <v>43592.7379248843</v>
      </c>
      <c r="P1665" s="33">
        <v>43600.7412268519</v>
      </c>
      <c r="Q1665" s="28" t="s">
        <v>38</v>
      </c>
      <c r="R1665" s="29" t="s">
        <v>38</v>
      </c>
      <c r="S1665" s="28" t="s">
        <v>84</v>
      </c>
      <c r="T1665" s="28" t="s">
        <v>38</v>
      </c>
      <c r="U1665" s="5" t="s">
        <v>38</v>
      </c>
      <c r="V1665" s="28" t="s">
        <v>128</v>
      </c>
      <c r="W1665" s="7" t="s">
        <v>38</v>
      </c>
      <c r="X1665" s="7" t="s">
        <v>38</v>
      </c>
      <c r="Y1665" s="5" t="s">
        <v>38</v>
      </c>
      <c r="Z1665" s="5" t="s">
        <v>38</v>
      </c>
      <c r="AA1665" s="6" t="s">
        <v>38</v>
      </c>
      <c r="AB1665" s="6" t="s">
        <v>38</v>
      </c>
      <c r="AC1665" s="6" t="s">
        <v>38</v>
      </c>
      <c r="AD1665" s="6" t="s">
        <v>38</v>
      </c>
      <c r="AE1665" s="6" t="s">
        <v>38</v>
      </c>
    </row>
    <row r="1666">
      <c r="A1666" s="28" t="s">
        <v>2022</v>
      </c>
      <c r="B1666" s="6" t="s">
        <v>2018</v>
      </c>
      <c r="C1666" s="6" t="s">
        <v>313</v>
      </c>
      <c r="D1666" s="7" t="s">
        <v>34</v>
      </c>
      <c r="E1666" s="28" t="s">
        <v>35</v>
      </c>
      <c r="F1666" s="5" t="s">
        <v>241</v>
      </c>
      <c r="G1666" s="6" t="s">
        <v>52</v>
      </c>
      <c r="H1666" s="6" t="s">
        <v>38</v>
      </c>
      <c r="I1666" s="6" t="s">
        <v>38</v>
      </c>
      <c r="J1666" s="8" t="s">
        <v>2019</v>
      </c>
      <c r="K1666" s="5" t="s">
        <v>2020</v>
      </c>
      <c r="L1666" s="7" t="s">
        <v>2021</v>
      </c>
      <c r="M1666" s="9">
        <v>66521</v>
      </c>
      <c r="N1666" s="5" t="s">
        <v>68</v>
      </c>
      <c r="O1666" s="32">
        <v>43592.7379248843</v>
      </c>
      <c r="P1666" s="33">
        <v>43599.7074189815</v>
      </c>
      <c r="Q1666" s="28" t="s">
        <v>2017</v>
      </c>
      <c r="R1666" s="29" t="s">
        <v>38</v>
      </c>
      <c r="S1666" s="28" t="s">
        <v>38</v>
      </c>
      <c r="T1666" s="28" t="s">
        <v>38</v>
      </c>
      <c r="U1666" s="5" t="s">
        <v>38</v>
      </c>
      <c r="V1666" s="28" t="s">
        <v>38</v>
      </c>
      <c r="W1666" s="7" t="s">
        <v>38</v>
      </c>
      <c r="X1666" s="7" t="s">
        <v>38</v>
      </c>
      <c r="Y1666" s="5" t="s">
        <v>38</v>
      </c>
      <c r="Z1666" s="5" t="s">
        <v>38</v>
      </c>
      <c r="AA1666" s="6" t="s">
        <v>38</v>
      </c>
      <c r="AB1666" s="6" t="s">
        <v>38</v>
      </c>
      <c r="AC1666" s="6" t="s">
        <v>38</v>
      </c>
      <c r="AD1666" s="6" t="s">
        <v>38</v>
      </c>
      <c r="AE1666" s="6" t="s">
        <v>38</v>
      </c>
    </row>
    <row r="1667">
      <c r="A1667" s="28" t="s">
        <v>2832</v>
      </c>
      <c r="B1667" s="6" t="s">
        <v>2831</v>
      </c>
      <c r="C1667" s="6" t="s">
        <v>2819</v>
      </c>
      <c r="D1667" s="7" t="s">
        <v>34</v>
      </c>
      <c r="E1667" s="28" t="s">
        <v>35</v>
      </c>
      <c r="F1667" s="5" t="s">
        <v>22</v>
      </c>
      <c r="G1667" s="6" t="s">
        <v>2845</v>
      </c>
      <c r="H1667" s="6" t="s">
        <v>38</v>
      </c>
      <c r="I1667" s="6" t="s">
        <v>38</v>
      </c>
      <c r="J1667" s="8" t="s">
        <v>2019</v>
      </c>
      <c r="K1667" s="5" t="s">
        <v>2020</v>
      </c>
      <c r="L1667" s="7" t="s">
        <v>2021</v>
      </c>
      <c r="M1667" s="9">
        <v>69871</v>
      </c>
      <c r="N1667" s="5" t="s">
        <v>2846</v>
      </c>
      <c r="O1667" s="32">
        <v>43592.737925081</v>
      </c>
      <c r="P1667" s="33">
        <v>43601.0974421296</v>
      </c>
      <c r="Q1667" s="28" t="s">
        <v>2830</v>
      </c>
      <c r="R1667" s="29" t="s">
        <v>38</v>
      </c>
      <c r="S1667" s="28" t="s">
        <v>2826</v>
      </c>
      <c r="T1667" s="28" t="s">
        <v>2827</v>
      </c>
      <c r="U1667" s="5" t="s">
        <v>2828</v>
      </c>
      <c r="V1667" s="28" t="s">
        <v>2833</v>
      </c>
      <c r="W1667" s="7" t="s">
        <v>4296</v>
      </c>
      <c r="X1667" s="7" t="s">
        <v>38</v>
      </c>
      <c r="Y1667" s="5" t="s">
        <v>357</v>
      </c>
      <c r="Z1667" s="5" t="s">
        <v>4297</v>
      </c>
      <c r="AA1667" s="6" t="s">
        <v>38</v>
      </c>
      <c r="AB1667" s="6" t="s">
        <v>38</v>
      </c>
      <c r="AC1667" s="6" t="s">
        <v>38</v>
      </c>
      <c r="AD1667" s="6" t="s">
        <v>38</v>
      </c>
      <c r="AE1667" s="6" t="s">
        <v>38</v>
      </c>
    </row>
    <row r="1668">
      <c r="A1668" s="28" t="s">
        <v>4298</v>
      </c>
      <c r="B1668" s="6" t="s">
        <v>2831</v>
      </c>
      <c r="C1668" s="6" t="s">
        <v>2819</v>
      </c>
      <c r="D1668" s="7" t="s">
        <v>34</v>
      </c>
      <c r="E1668" s="28" t="s">
        <v>35</v>
      </c>
      <c r="F1668" s="5" t="s">
        <v>22</v>
      </c>
      <c r="G1668" s="6" t="s">
        <v>2845</v>
      </c>
      <c r="H1668" s="6" t="s">
        <v>4299</v>
      </c>
      <c r="I1668" s="6" t="s">
        <v>38</v>
      </c>
      <c r="J1668" s="8" t="s">
        <v>2019</v>
      </c>
      <c r="K1668" s="5" t="s">
        <v>2020</v>
      </c>
      <c r="L1668" s="7" t="s">
        <v>2021</v>
      </c>
      <c r="M1668" s="9">
        <v>69872</v>
      </c>
      <c r="N1668" s="5" t="s">
        <v>2846</v>
      </c>
      <c r="O1668" s="32">
        <v>43592.7379252662</v>
      </c>
      <c r="P1668" s="33">
        <v>43601.0974421296</v>
      </c>
      <c r="Q1668" s="28" t="s">
        <v>38</v>
      </c>
      <c r="R1668" s="29" t="s">
        <v>38</v>
      </c>
      <c r="S1668" s="28" t="s">
        <v>56</v>
      </c>
      <c r="T1668" s="28" t="s">
        <v>2827</v>
      </c>
      <c r="U1668" s="5" t="s">
        <v>4300</v>
      </c>
      <c r="V1668" s="28" t="s">
        <v>2833</v>
      </c>
      <c r="W1668" s="7" t="s">
        <v>4301</v>
      </c>
      <c r="X1668" s="7" t="s">
        <v>38</v>
      </c>
      <c r="Y1668" s="5" t="s">
        <v>4278</v>
      </c>
      <c r="Z1668" s="5" t="s">
        <v>4297</v>
      </c>
      <c r="AA1668" s="6" t="s">
        <v>38</v>
      </c>
      <c r="AB1668" s="6" t="s">
        <v>38</v>
      </c>
      <c r="AC1668" s="6" t="s">
        <v>38</v>
      </c>
      <c r="AD1668" s="6" t="s">
        <v>38</v>
      </c>
      <c r="AE1668" s="6" t="s">
        <v>38</v>
      </c>
    </row>
    <row r="1669">
      <c r="A1669" s="28" t="s">
        <v>4302</v>
      </c>
      <c r="B1669" s="6" t="s">
        <v>2831</v>
      </c>
      <c r="C1669" s="6" t="s">
        <v>2819</v>
      </c>
      <c r="D1669" s="7" t="s">
        <v>34</v>
      </c>
      <c r="E1669" s="28" t="s">
        <v>35</v>
      </c>
      <c r="F1669" s="5" t="s">
        <v>22</v>
      </c>
      <c r="G1669" s="6" t="s">
        <v>2845</v>
      </c>
      <c r="H1669" s="6" t="s">
        <v>4299</v>
      </c>
      <c r="I1669" s="6" t="s">
        <v>38</v>
      </c>
      <c r="J1669" s="8" t="s">
        <v>2019</v>
      </c>
      <c r="K1669" s="5" t="s">
        <v>2020</v>
      </c>
      <c r="L1669" s="7" t="s">
        <v>2021</v>
      </c>
      <c r="M1669" s="9">
        <v>69873</v>
      </c>
      <c r="N1669" s="5" t="s">
        <v>2846</v>
      </c>
      <c r="O1669" s="32">
        <v>43592.7379254282</v>
      </c>
      <c r="P1669" s="33">
        <v>43601.0974421296</v>
      </c>
      <c r="Q1669" s="28" t="s">
        <v>38</v>
      </c>
      <c r="R1669" s="29" t="s">
        <v>38</v>
      </c>
      <c r="S1669" s="28" t="s">
        <v>69</v>
      </c>
      <c r="T1669" s="28" t="s">
        <v>2827</v>
      </c>
      <c r="U1669" s="5" t="s">
        <v>356</v>
      </c>
      <c r="V1669" s="28" t="s">
        <v>2833</v>
      </c>
      <c r="W1669" s="7" t="s">
        <v>4303</v>
      </c>
      <c r="X1669" s="7" t="s">
        <v>38</v>
      </c>
      <c r="Y1669" s="5" t="s">
        <v>4278</v>
      </c>
      <c r="Z1669" s="5" t="s">
        <v>4297</v>
      </c>
      <c r="AA1669" s="6" t="s">
        <v>38</v>
      </c>
      <c r="AB1669" s="6" t="s">
        <v>38</v>
      </c>
      <c r="AC1669" s="6" t="s">
        <v>38</v>
      </c>
      <c r="AD1669" s="6" t="s">
        <v>38</v>
      </c>
      <c r="AE1669" s="6" t="s">
        <v>38</v>
      </c>
    </row>
    <row r="1670">
      <c r="A1670" s="28" t="s">
        <v>2825</v>
      </c>
      <c r="B1670" s="6" t="s">
        <v>2824</v>
      </c>
      <c r="C1670" s="6" t="s">
        <v>2819</v>
      </c>
      <c r="D1670" s="7" t="s">
        <v>34</v>
      </c>
      <c r="E1670" s="28" t="s">
        <v>35</v>
      </c>
      <c r="F1670" s="5" t="s">
        <v>22</v>
      </c>
      <c r="G1670" s="6" t="s">
        <v>2845</v>
      </c>
      <c r="H1670" s="6" t="s">
        <v>38</v>
      </c>
      <c r="I1670" s="6" t="s">
        <v>38</v>
      </c>
      <c r="J1670" s="8" t="s">
        <v>2019</v>
      </c>
      <c r="K1670" s="5" t="s">
        <v>2020</v>
      </c>
      <c r="L1670" s="7" t="s">
        <v>2021</v>
      </c>
      <c r="M1670" s="9">
        <v>69861</v>
      </c>
      <c r="N1670" s="5" t="s">
        <v>2846</v>
      </c>
      <c r="O1670" s="32">
        <v>43592.7379254282</v>
      </c>
      <c r="P1670" s="33">
        <v>43602.4024884259</v>
      </c>
      <c r="Q1670" s="28" t="s">
        <v>2823</v>
      </c>
      <c r="R1670" s="29" t="s">
        <v>38</v>
      </c>
      <c r="S1670" s="28" t="s">
        <v>2826</v>
      </c>
      <c r="T1670" s="28" t="s">
        <v>2827</v>
      </c>
      <c r="U1670" s="5" t="s">
        <v>2828</v>
      </c>
      <c r="V1670" s="28" t="s">
        <v>2829</v>
      </c>
      <c r="W1670" s="7" t="s">
        <v>4304</v>
      </c>
      <c r="X1670" s="7" t="s">
        <v>38</v>
      </c>
      <c r="Y1670" s="5" t="s">
        <v>357</v>
      </c>
      <c r="Z1670" s="5" t="s">
        <v>4305</v>
      </c>
      <c r="AA1670" s="6" t="s">
        <v>38</v>
      </c>
      <c r="AB1670" s="6" t="s">
        <v>38</v>
      </c>
      <c r="AC1670" s="6" t="s">
        <v>38</v>
      </c>
      <c r="AD1670" s="6" t="s">
        <v>38</v>
      </c>
      <c r="AE1670" s="6" t="s">
        <v>38</v>
      </c>
    </row>
    <row r="1671">
      <c r="A1671" s="28" t="s">
        <v>4306</v>
      </c>
      <c r="B1671" s="6" t="s">
        <v>2824</v>
      </c>
      <c r="C1671" s="6" t="s">
        <v>2819</v>
      </c>
      <c r="D1671" s="7" t="s">
        <v>34</v>
      </c>
      <c r="E1671" s="28" t="s">
        <v>35</v>
      </c>
      <c r="F1671" s="5" t="s">
        <v>22</v>
      </c>
      <c r="G1671" s="6" t="s">
        <v>2845</v>
      </c>
      <c r="H1671" s="6" t="s">
        <v>4299</v>
      </c>
      <c r="I1671" s="6" t="s">
        <v>38</v>
      </c>
      <c r="J1671" s="8" t="s">
        <v>2019</v>
      </c>
      <c r="K1671" s="5" t="s">
        <v>2020</v>
      </c>
      <c r="L1671" s="7" t="s">
        <v>2021</v>
      </c>
      <c r="M1671" s="9">
        <v>69862</v>
      </c>
      <c r="N1671" s="5" t="s">
        <v>2846</v>
      </c>
      <c r="O1671" s="32">
        <v>43592.7379256134</v>
      </c>
      <c r="P1671" s="33">
        <v>43602.4024884259</v>
      </c>
      <c r="Q1671" s="28" t="s">
        <v>38</v>
      </c>
      <c r="R1671" s="29" t="s">
        <v>38</v>
      </c>
      <c r="S1671" s="28" t="s">
        <v>56</v>
      </c>
      <c r="T1671" s="28" t="s">
        <v>2827</v>
      </c>
      <c r="U1671" s="5" t="s">
        <v>4300</v>
      </c>
      <c r="V1671" s="28" t="s">
        <v>2829</v>
      </c>
      <c r="W1671" s="7" t="s">
        <v>4307</v>
      </c>
      <c r="X1671" s="7" t="s">
        <v>38</v>
      </c>
      <c r="Y1671" s="5" t="s">
        <v>4278</v>
      </c>
      <c r="Z1671" s="5" t="s">
        <v>4305</v>
      </c>
      <c r="AA1671" s="6" t="s">
        <v>38</v>
      </c>
      <c r="AB1671" s="6" t="s">
        <v>38</v>
      </c>
      <c r="AC1671" s="6" t="s">
        <v>38</v>
      </c>
      <c r="AD1671" s="6" t="s">
        <v>38</v>
      </c>
      <c r="AE1671" s="6" t="s">
        <v>38</v>
      </c>
    </row>
    <row r="1672">
      <c r="A1672" s="28" t="s">
        <v>4308</v>
      </c>
      <c r="B1672" s="6" t="s">
        <v>2824</v>
      </c>
      <c r="C1672" s="6" t="s">
        <v>2819</v>
      </c>
      <c r="D1672" s="7" t="s">
        <v>34</v>
      </c>
      <c r="E1672" s="28" t="s">
        <v>35</v>
      </c>
      <c r="F1672" s="5" t="s">
        <v>22</v>
      </c>
      <c r="G1672" s="6" t="s">
        <v>2845</v>
      </c>
      <c r="H1672" s="6" t="s">
        <v>4299</v>
      </c>
      <c r="I1672" s="6" t="s">
        <v>38</v>
      </c>
      <c r="J1672" s="8" t="s">
        <v>2019</v>
      </c>
      <c r="K1672" s="5" t="s">
        <v>2020</v>
      </c>
      <c r="L1672" s="7" t="s">
        <v>2021</v>
      </c>
      <c r="M1672" s="9">
        <v>69863</v>
      </c>
      <c r="N1672" s="5" t="s">
        <v>2846</v>
      </c>
      <c r="O1672" s="32">
        <v>43592.7379258102</v>
      </c>
      <c r="P1672" s="33">
        <v>43602.4024884259</v>
      </c>
      <c r="Q1672" s="28" t="s">
        <v>38</v>
      </c>
      <c r="R1672" s="29" t="s">
        <v>38</v>
      </c>
      <c r="S1672" s="28" t="s">
        <v>69</v>
      </c>
      <c r="T1672" s="28" t="s">
        <v>2827</v>
      </c>
      <c r="U1672" s="5" t="s">
        <v>356</v>
      </c>
      <c r="V1672" s="28" t="s">
        <v>2829</v>
      </c>
      <c r="W1672" s="7" t="s">
        <v>4309</v>
      </c>
      <c r="X1672" s="7" t="s">
        <v>38</v>
      </c>
      <c r="Y1672" s="5" t="s">
        <v>4278</v>
      </c>
      <c r="Z1672" s="5" t="s">
        <v>4305</v>
      </c>
      <c r="AA1672" s="6" t="s">
        <v>38</v>
      </c>
      <c r="AB1672" s="6" t="s">
        <v>38</v>
      </c>
      <c r="AC1672" s="6" t="s">
        <v>38</v>
      </c>
      <c r="AD1672" s="6" t="s">
        <v>38</v>
      </c>
      <c r="AE1672" s="6" t="s">
        <v>38</v>
      </c>
    </row>
    <row r="1673">
      <c r="A1673" s="28" t="s">
        <v>2836</v>
      </c>
      <c r="B1673" s="6" t="s">
        <v>4310</v>
      </c>
      <c r="C1673" s="6" t="s">
        <v>2819</v>
      </c>
      <c r="D1673" s="7" t="s">
        <v>34</v>
      </c>
      <c r="E1673" s="28" t="s">
        <v>35</v>
      </c>
      <c r="F1673" s="5" t="s">
        <v>22</v>
      </c>
      <c r="G1673" s="6" t="s">
        <v>2845</v>
      </c>
      <c r="H1673" s="6" t="s">
        <v>38</v>
      </c>
      <c r="I1673" s="6" t="s">
        <v>38</v>
      </c>
      <c r="J1673" s="8" t="s">
        <v>2019</v>
      </c>
      <c r="K1673" s="5" t="s">
        <v>2020</v>
      </c>
      <c r="L1673" s="7" t="s">
        <v>2021</v>
      </c>
      <c r="M1673" s="9">
        <v>69881</v>
      </c>
      <c r="N1673" s="5" t="s">
        <v>2846</v>
      </c>
      <c r="O1673" s="32">
        <v>43592.7379260069</v>
      </c>
      <c r="P1673" s="33">
        <v>43602.4024884259</v>
      </c>
      <c r="Q1673" s="28" t="s">
        <v>2834</v>
      </c>
      <c r="R1673" s="29" t="s">
        <v>38</v>
      </c>
      <c r="S1673" s="28" t="s">
        <v>2826</v>
      </c>
      <c r="T1673" s="28" t="s">
        <v>2837</v>
      </c>
      <c r="U1673" s="5" t="s">
        <v>2838</v>
      </c>
      <c r="V1673" s="28" t="s">
        <v>2839</v>
      </c>
      <c r="W1673" s="7" t="s">
        <v>4311</v>
      </c>
      <c r="X1673" s="7" t="s">
        <v>38</v>
      </c>
      <c r="Y1673" s="5" t="s">
        <v>357</v>
      </c>
      <c r="Z1673" s="5" t="s">
        <v>4279</v>
      </c>
      <c r="AA1673" s="6" t="s">
        <v>38</v>
      </c>
      <c r="AB1673" s="6" t="s">
        <v>38</v>
      </c>
      <c r="AC1673" s="6" t="s">
        <v>38</v>
      </c>
      <c r="AD1673" s="6" t="s">
        <v>38</v>
      </c>
      <c r="AE1673" s="6" t="s">
        <v>38</v>
      </c>
    </row>
    <row r="1674">
      <c r="A1674" s="28" t="s">
        <v>4312</v>
      </c>
      <c r="B1674" s="6" t="s">
        <v>4310</v>
      </c>
      <c r="C1674" s="6" t="s">
        <v>2819</v>
      </c>
      <c r="D1674" s="7" t="s">
        <v>34</v>
      </c>
      <c r="E1674" s="28" t="s">
        <v>35</v>
      </c>
      <c r="F1674" s="5" t="s">
        <v>22</v>
      </c>
      <c r="G1674" s="6" t="s">
        <v>2845</v>
      </c>
      <c r="H1674" s="6" t="s">
        <v>4299</v>
      </c>
      <c r="I1674" s="6" t="s">
        <v>38</v>
      </c>
      <c r="J1674" s="8" t="s">
        <v>2019</v>
      </c>
      <c r="K1674" s="5" t="s">
        <v>2020</v>
      </c>
      <c r="L1674" s="7" t="s">
        <v>2021</v>
      </c>
      <c r="M1674" s="9">
        <v>69882</v>
      </c>
      <c r="N1674" s="5" t="s">
        <v>2846</v>
      </c>
      <c r="O1674" s="32">
        <v>43592.7379260069</v>
      </c>
      <c r="P1674" s="33">
        <v>43602.4024884259</v>
      </c>
      <c r="Q1674" s="28" t="s">
        <v>38</v>
      </c>
      <c r="R1674" s="29" t="s">
        <v>38</v>
      </c>
      <c r="S1674" s="28" t="s">
        <v>56</v>
      </c>
      <c r="T1674" s="28" t="s">
        <v>2837</v>
      </c>
      <c r="U1674" s="5" t="s">
        <v>2282</v>
      </c>
      <c r="V1674" s="28" t="s">
        <v>2839</v>
      </c>
      <c r="W1674" s="7" t="s">
        <v>4313</v>
      </c>
      <c r="X1674" s="7" t="s">
        <v>38</v>
      </c>
      <c r="Y1674" s="5" t="s">
        <v>4278</v>
      </c>
      <c r="Z1674" s="5" t="s">
        <v>4279</v>
      </c>
      <c r="AA1674" s="6" t="s">
        <v>38</v>
      </c>
      <c r="AB1674" s="6" t="s">
        <v>38</v>
      </c>
      <c r="AC1674" s="6" t="s">
        <v>38</v>
      </c>
      <c r="AD1674" s="6" t="s">
        <v>38</v>
      </c>
      <c r="AE1674" s="6" t="s">
        <v>38</v>
      </c>
    </row>
    <row r="1675">
      <c r="A1675" s="28" t="s">
        <v>4314</v>
      </c>
      <c r="B1675" s="6" t="s">
        <v>4310</v>
      </c>
      <c r="C1675" s="6" t="s">
        <v>2819</v>
      </c>
      <c r="D1675" s="7" t="s">
        <v>34</v>
      </c>
      <c r="E1675" s="28" t="s">
        <v>35</v>
      </c>
      <c r="F1675" s="5" t="s">
        <v>22</v>
      </c>
      <c r="G1675" s="6" t="s">
        <v>2845</v>
      </c>
      <c r="H1675" s="6" t="s">
        <v>4299</v>
      </c>
      <c r="I1675" s="6" t="s">
        <v>38</v>
      </c>
      <c r="J1675" s="8" t="s">
        <v>2019</v>
      </c>
      <c r="K1675" s="5" t="s">
        <v>2020</v>
      </c>
      <c r="L1675" s="7" t="s">
        <v>2021</v>
      </c>
      <c r="M1675" s="9">
        <v>69883</v>
      </c>
      <c r="N1675" s="5" t="s">
        <v>2846</v>
      </c>
      <c r="O1675" s="32">
        <v>43592.7379261574</v>
      </c>
      <c r="P1675" s="33">
        <v>43602.4024884259</v>
      </c>
      <c r="Q1675" s="28" t="s">
        <v>38</v>
      </c>
      <c r="R1675" s="29" t="s">
        <v>38</v>
      </c>
      <c r="S1675" s="28" t="s">
        <v>69</v>
      </c>
      <c r="T1675" s="28" t="s">
        <v>2837</v>
      </c>
      <c r="U1675" s="5" t="s">
        <v>356</v>
      </c>
      <c r="V1675" s="28" t="s">
        <v>2839</v>
      </c>
      <c r="W1675" s="7" t="s">
        <v>4315</v>
      </c>
      <c r="X1675" s="7" t="s">
        <v>38</v>
      </c>
      <c r="Y1675" s="5" t="s">
        <v>4278</v>
      </c>
      <c r="Z1675" s="5" t="s">
        <v>4279</v>
      </c>
      <c r="AA1675" s="6" t="s">
        <v>38</v>
      </c>
      <c r="AB1675" s="6" t="s">
        <v>38</v>
      </c>
      <c r="AC1675" s="6" t="s">
        <v>38</v>
      </c>
      <c r="AD1675" s="6" t="s">
        <v>38</v>
      </c>
      <c r="AE1675" s="6" t="s">
        <v>38</v>
      </c>
    </row>
    <row r="1676">
      <c r="A1676" s="28" t="s">
        <v>2841</v>
      </c>
      <c r="B1676" s="6" t="s">
        <v>4316</v>
      </c>
      <c r="C1676" s="6" t="s">
        <v>2819</v>
      </c>
      <c r="D1676" s="7" t="s">
        <v>34</v>
      </c>
      <c r="E1676" s="28" t="s">
        <v>35</v>
      </c>
      <c r="F1676" s="5" t="s">
        <v>349</v>
      </c>
      <c r="G1676" s="6" t="s">
        <v>350</v>
      </c>
      <c r="H1676" s="6" t="s">
        <v>38</v>
      </c>
      <c r="I1676" s="6" t="s">
        <v>38</v>
      </c>
      <c r="J1676" s="8" t="s">
        <v>2019</v>
      </c>
      <c r="K1676" s="5" t="s">
        <v>2020</v>
      </c>
      <c r="L1676" s="7" t="s">
        <v>2021</v>
      </c>
      <c r="M1676" s="9">
        <v>69891</v>
      </c>
      <c r="N1676" s="5" t="s">
        <v>245</v>
      </c>
      <c r="O1676" s="32">
        <v>43592.7379263542</v>
      </c>
      <c r="P1676" s="33">
        <v>43600.7412268519</v>
      </c>
      <c r="Q1676" s="28" t="s">
        <v>2840</v>
      </c>
      <c r="R1676" s="29" t="s">
        <v>4317</v>
      </c>
      <c r="S1676" s="28" t="s">
        <v>56</v>
      </c>
      <c r="T1676" s="28" t="s">
        <v>2837</v>
      </c>
      <c r="U1676" s="5" t="s">
        <v>2282</v>
      </c>
      <c r="V1676" s="30" t="s">
        <v>2842</v>
      </c>
      <c r="W1676" s="7" t="s">
        <v>38</v>
      </c>
      <c r="X1676" s="7" t="s">
        <v>38</v>
      </c>
      <c r="Y1676" s="5" t="s">
        <v>357</v>
      </c>
      <c r="Z1676" s="5" t="s">
        <v>38</v>
      </c>
      <c r="AA1676" s="6" t="s">
        <v>38</v>
      </c>
      <c r="AB1676" s="6" t="s">
        <v>38</v>
      </c>
      <c r="AC1676" s="6" t="s">
        <v>38</v>
      </c>
      <c r="AD1676" s="6" t="s">
        <v>38</v>
      </c>
      <c r="AE1676" s="6" t="s">
        <v>38</v>
      </c>
    </row>
    <row r="1677">
      <c r="A1677" s="28" t="s">
        <v>3185</v>
      </c>
      <c r="B1677" s="6" t="s">
        <v>3184</v>
      </c>
      <c r="C1677" s="6" t="s">
        <v>2819</v>
      </c>
      <c r="D1677" s="7" t="s">
        <v>34</v>
      </c>
      <c r="E1677" s="28" t="s">
        <v>35</v>
      </c>
      <c r="F1677" s="5" t="s">
        <v>241</v>
      </c>
      <c r="G1677" s="6" t="s">
        <v>52</v>
      </c>
      <c r="H1677" s="6" t="s">
        <v>38</v>
      </c>
      <c r="I1677" s="6" t="s">
        <v>38</v>
      </c>
      <c r="J1677" s="8" t="s">
        <v>1638</v>
      </c>
      <c r="K1677" s="5" t="s">
        <v>1639</v>
      </c>
      <c r="L1677" s="7" t="s">
        <v>1640</v>
      </c>
      <c r="M1677" s="9">
        <v>71121</v>
      </c>
      <c r="N1677" s="5" t="s">
        <v>68</v>
      </c>
      <c r="O1677" s="32">
        <v>43592.7379263542</v>
      </c>
      <c r="P1677" s="33">
        <v>43600.7412268519</v>
      </c>
      <c r="Q1677" s="28" t="s">
        <v>3183</v>
      </c>
      <c r="R1677" s="29" t="s">
        <v>38</v>
      </c>
      <c r="S1677" s="28" t="s">
        <v>38</v>
      </c>
      <c r="T1677" s="28" t="s">
        <v>38</v>
      </c>
      <c r="U1677" s="5" t="s">
        <v>38</v>
      </c>
      <c r="V1677" s="28" t="s">
        <v>38</v>
      </c>
      <c r="W1677" s="7" t="s">
        <v>38</v>
      </c>
      <c r="X1677" s="7" t="s">
        <v>38</v>
      </c>
      <c r="Y1677" s="5" t="s">
        <v>38</v>
      </c>
      <c r="Z1677" s="5" t="s">
        <v>38</v>
      </c>
      <c r="AA1677" s="6" t="s">
        <v>38</v>
      </c>
      <c r="AB1677" s="6" t="s">
        <v>38</v>
      </c>
      <c r="AC1677" s="6" t="s">
        <v>38</v>
      </c>
      <c r="AD1677" s="6" t="s">
        <v>38</v>
      </c>
      <c r="AE1677" s="6" t="s">
        <v>38</v>
      </c>
    </row>
    <row r="1678">
      <c r="A1678" s="28" t="s">
        <v>4318</v>
      </c>
      <c r="B1678" s="6" t="s">
        <v>4319</v>
      </c>
      <c r="C1678" s="6" t="s">
        <v>4320</v>
      </c>
      <c r="D1678" s="7" t="s">
        <v>34</v>
      </c>
      <c r="E1678" s="28" t="s">
        <v>35</v>
      </c>
      <c r="F1678" s="5" t="s">
        <v>241</v>
      </c>
      <c r="G1678" s="6" t="s">
        <v>2058</v>
      </c>
      <c r="H1678" s="6" t="s">
        <v>38</v>
      </c>
      <c r="I1678" s="6" t="s">
        <v>38</v>
      </c>
      <c r="J1678" s="8" t="s">
        <v>2019</v>
      </c>
      <c r="K1678" s="5" t="s">
        <v>2020</v>
      </c>
      <c r="L1678" s="7" t="s">
        <v>2021</v>
      </c>
      <c r="M1678" s="9">
        <v>759600</v>
      </c>
      <c r="N1678" s="5" t="s">
        <v>1123</v>
      </c>
      <c r="O1678" s="32">
        <v>43592.7379265046</v>
      </c>
      <c r="P1678" s="33">
        <v>43602.0720833333</v>
      </c>
      <c r="Q1678" s="28" t="s">
        <v>38</v>
      </c>
      <c r="R1678" s="29" t="s">
        <v>38</v>
      </c>
      <c r="S1678" s="28" t="s">
        <v>38</v>
      </c>
      <c r="T1678" s="28" t="s">
        <v>38</v>
      </c>
      <c r="U1678" s="5" t="s">
        <v>38</v>
      </c>
      <c r="V1678" s="28" t="s">
        <v>38</v>
      </c>
      <c r="W1678" s="7" t="s">
        <v>38</v>
      </c>
      <c r="X1678" s="7" t="s">
        <v>38</v>
      </c>
      <c r="Y1678" s="5" t="s">
        <v>38</v>
      </c>
      <c r="Z1678" s="5" t="s">
        <v>38</v>
      </c>
      <c r="AA1678" s="6" t="s">
        <v>38</v>
      </c>
      <c r="AB1678" s="6" t="s">
        <v>38</v>
      </c>
      <c r="AC1678" s="6" t="s">
        <v>38</v>
      </c>
      <c r="AD1678" s="6" t="s">
        <v>38</v>
      </c>
      <c r="AE1678" s="6" t="s">
        <v>38</v>
      </c>
    </row>
    <row r="1679">
      <c r="A1679" s="28" t="s">
        <v>4321</v>
      </c>
      <c r="B1679" s="6" t="s">
        <v>4322</v>
      </c>
      <c r="C1679" s="6" t="s">
        <v>4320</v>
      </c>
      <c r="D1679" s="7" t="s">
        <v>34</v>
      </c>
      <c r="E1679" s="28" t="s">
        <v>35</v>
      </c>
      <c r="F1679" s="5" t="s">
        <v>241</v>
      </c>
      <c r="G1679" s="6" t="s">
        <v>2058</v>
      </c>
      <c r="H1679" s="6" t="s">
        <v>38</v>
      </c>
      <c r="I1679" s="6" t="s">
        <v>38</v>
      </c>
      <c r="J1679" s="8" t="s">
        <v>1638</v>
      </c>
      <c r="K1679" s="5" t="s">
        <v>1639</v>
      </c>
      <c r="L1679" s="7" t="s">
        <v>1640</v>
      </c>
      <c r="M1679" s="9">
        <v>759700</v>
      </c>
      <c r="N1679" s="5" t="s">
        <v>1123</v>
      </c>
      <c r="O1679" s="32">
        <v>43592.7379267014</v>
      </c>
      <c r="P1679" s="33">
        <v>43602.0720833333</v>
      </c>
      <c r="Q1679" s="28" t="s">
        <v>38</v>
      </c>
      <c r="R1679" s="29" t="s">
        <v>38</v>
      </c>
      <c r="S1679" s="28" t="s">
        <v>69</v>
      </c>
      <c r="T1679" s="28" t="s">
        <v>38</v>
      </c>
      <c r="U1679" s="5" t="s">
        <v>38</v>
      </c>
      <c r="V1679" s="28" t="s">
        <v>38</v>
      </c>
      <c r="W1679" s="7" t="s">
        <v>38</v>
      </c>
      <c r="X1679" s="7" t="s">
        <v>38</v>
      </c>
      <c r="Y1679" s="5" t="s">
        <v>38</v>
      </c>
      <c r="Z1679" s="5" t="s">
        <v>38</v>
      </c>
      <c r="AA1679" s="6" t="s">
        <v>38</v>
      </c>
      <c r="AB1679" s="6" t="s">
        <v>38</v>
      </c>
      <c r="AC1679" s="6" t="s">
        <v>38</v>
      </c>
      <c r="AD1679" s="6" t="s">
        <v>38</v>
      </c>
      <c r="AE1679" s="6" t="s">
        <v>38</v>
      </c>
    </row>
    <row r="1680">
      <c r="A1680" s="28" t="s">
        <v>4323</v>
      </c>
      <c r="B1680" s="6" t="s">
        <v>4324</v>
      </c>
      <c r="C1680" s="6" t="s">
        <v>4325</v>
      </c>
      <c r="D1680" s="7" t="s">
        <v>34</v>
      </c>
      <c r="E1680" s="28" t="s">
        <v>35</v>
      </c>
      <c r="F1680" s="5" t="s">
        <v>241</v>
      </c>
      <c r="G1680" s="6" t="s">
        <v>2058</v>
      </c>
      <c r="H1680" s="6" t="s">
        <v>38</v>
      </c>
      <c r="I1680" s="6" t="s">
        <v>38</v>
      </c>
      <c r="J1680" s="8" t="s">
        <v>4326</v>
      </c>
      <c r="K1680" s="5" t="s">
        <v>4327</v>
      </c>
      <c r="L1680" s="7" t="s">
        <v>4328</v>
      </c>
      <c r="M1680" s="9">
        <v>759800</v>
      </c>
      <c r="N1680" s="5" t="s">
        <v>1123</v>
      </c>
      <c r="O1680" s="32">
        <v>43592.7379268866</v>
      </c>
      <c r="P1680" s="33">
        <v>43602.3586689815</v>
      </c>
      <c r="Q1680" s="28" t="s">
        <v>38</v>
      </c>
      <c r="R1680" s="29" t="s">
        <v>38</v>
      </c>
      <c r="S1680" s="28" t="s">
        <v>84</v>
      </c>
      <c r="T1680" s="28" t="s">
        <v>38</v>
      </c>
      <c r="U1680" s="5" t="s">
        <v>38</v>
      </c>
      <c r="V1680" s="28" t="s">
        <v>128</v>
      </c>
      <c r="W1680" s="7" t="s">
        <v>38</v>
      </c>
      <c r="X1680" s="7" t="s">
        <v>38</v>
      </c>
      <c r="Y1680" s="5" t="s">
        <v>38</v>
      </c>
      <c r="Z1680" s="5" t="s">
        <v>38</v>
      </c>
      <c r="AA1680" s="6" t="s">
        <v>38</v>
      </c>
      <c r="AB1680" s="6" t="s">
        <v>38</v>
      </c>
      <c r="AC1680" s="6" t="s">
        <v>38</v>
      </c>
      <c r="AD1680" s="6" t="s">
        <v>38</v>
      </c>
      <c r="AE1680" s="6" t="s">
        <v>38</v>
      </c>
    </row>
    <row r="1681">
      <c r="A1681" s="28" t="s">
        <v>4329</v>
      </c>
      <c r="B1681" s="6" t="s">
        <v>4330</v>
      </c>
      <c r="C1681" s="6" t="s">
        <v>4325</v>
      </c>
      <c r="D1681" s="7" t="s">
        <v>34</v>
      </c>
      <c r="E1681" s="28" t="s">
        <v>35</v>
      </c>
      <c r="F1681" s="5" t="s">
        <v>241</v>
      </c>
      <c r="G1681" s="6" t="s">
        <v>2058</v>
      </c>
      <c r="H1681" s="6" t="s">
        <v>38</v>
      </c>
      <c r="I1681" s="6" t="s">
        <v>38</v>
      </c>
      <c r="J1681" s="8" t="s">
        <v>4331</v>
      </c>
      <c r="K1681" s="5" t="s">
        <v>4332</v>
      </c>
      <c r="L1681" s="7" t="s">
        <v>4333</v>
      </c>
      <c r="M1681" s="9">
        <v>759900</v>
      </c>
      <c r="N1681" s="5" t="s">
        <v>1123</v>
      </c>
      <c r="O1681" s="32">
        <v>43592.7379270486</v>
      </c>
      <c r="P1681" s="33">
        <v>43602.3586689815</v>
      </c>
      <c r="Q1681" s="28" t="s">
        <v>38</v>
      </c>
      <c r="R1681" s="29" t="s">
        <v>38</v>
      </c>
      <c r="S1681" s="28" t="s">
        <v>84</v>
      </c>
      <c r="T1681" s="28" t="s">
        <v>38</v>
      </c>
      <c r="U1681" s="5" t="s">
        <v>38</v>
      </c>
      <c r="V1681" s="28" t="s">
        <v>123</v>
      </c>
      <c r="W1681" s="7" t="s">
        <v>38</v>
      </c>
      <c r="X1681" s="7" t="s">
        <v>38</v>
      </c>
      <c r="Y1681" s="5" t="s">
        <v>38</v>
      </c>
      <c r="Z1681" s="5" t="s">
        <v>38</v>
      </c>
      <c r="AA1681" s="6" t="s">
        <v>38</v>
      </c>
      <c r="AB1681" s="6" t="s">
        <v>38</v>
      </c>
      <c r="AC1681" s="6" t="s">
        <v>38</v>
      </c>
      <c r="AD1681" s="6" t="s">
        <v>38</v>
      </c>
      <c r="AE1681" s="6" t="s">
        <v>38</v>
      </c>
    </row>
    <row r="1682">
      <c r="A1682" s="28" t="s">
        <v>4334</v>
      </c>
      <c r="B1682" s="6" t="s">
        <v>4335</v>
      </c>
      <c r="C1682" s="6" t="s">
        <v>4325</v>
      </c>
      <c r="D1682" s="7" t="s">
        <v>34</v>
      </c>
      <c r="E1682" s="28" t="s">
        <v>35</v>
      </c>
      <c r="F1682" s="5" t="s">
        <v>241</v>
      </c>
      <c r="G1682" s="6" t="s">
        <v>2058</v>
      </c>
      <c r="H1682" s="6" t="s">
        <v>38</v>
      </c>
      <c r="I1682" s="6" t="s">
        <v>38</v>
      </c>
      <c r="J1682" s="8" t="s">
        <v>4336</v>
      </c>
      <c r="K1682" s="5" t="s">
        <v>4337</v>
      </c>
      <c r="L1682" s="7" t="s">
        <v>4338</v>
      </c>
      <c r="M1682" s="9">
        <v>760000</v>
      </c>
      <c r="N1682" s="5" t="s">
        <v>1123</v>
      </c>
      <c r="O1682" s="32">
        <v>43592.7379270486</v>
      </c>
      <c r="P1682" s="33">
        <v>43602.3586689815</v>
      </c>
      <c r="Q1682" s="28" t="s">
        <v>38</v>
      </c>
      <c r="R1682" s="29" t="s">
        <v>38</v>
      </c>
      <c r="S1682" s="28" t="s">
        <v>84</v>
      </c>
      <c r="T1682" s="28" t="s">
        <v>38</v>
      </c>
      <c r="U1682" s="5" t="s">
        <v>38</v>
      </c>
      <c r="V1682" s="28" t="s">
        <v>669</v>
      </c>
      <c r="W1682" s="7" t="s">
        <v>38</v>
      </c>
      <c r="X1682" s="7" t="s">
        <v>38</v>
      </c>
      <c r="Y1682" s="5" t="s">
        <v>38</v>
      </c>
      <c r="Z1682" s="5" t="s">
        <v>38</v>
      </c>
      <c r="AA1682" s="6" t="s">
        <v>38</v>
      </c>
      <c r="AB1682" s="6" t="s">
        <v>38</v>
      </c>
      <c r="AC1682" s="6" t="s">
        <v>38</v>
      </c>
      <c r="AD1682" s="6" t="s">
        <v>38</v>
      </c>
      <c r="AE1682" s="6" t="s">
        <v>38</v>
      </c>
    </row>
    <row r="1683">
      <c r="A1683" s="28" t="s">
        <v>4339</v>
      </c>
      <c r="B1683" s="6" t="s">
        <v>4340</v>
      </c>
      <c r="C1683" s="6" t="s">
        <v>4320</v>
      </c>
      <c r="D1683" s="7" t="s">
        <v>34</v>
      </c>
      <c r="E1683" s="28" t="s">
        <v>35</v>
      </c>
      <c r="F1683" s="5" t="s">
        <v>241</v>
      </c>
      <c r="G1683" s="6" t="s">
        <v>2058</v>
      </c>
      <c r="H1683" s="6" t="s">
        <v>38</v>
      </c>
      <c r="I1683" s="6" t="s">
        <v>38</v>
      </c>
      <c r="J1683" s="8" t="s">
        <v>4341</v>
      </c>
      <c r="K1683" s="5" t="s">
        <v>4342</v>
      </c>
      <c r="L1683" s="7" t="s">
        <v>4343</v>
      </c>
      <c r="M1683" s="9">
        <v>760100</v>
      </c>
      <c r="N1683" s="5" t="s">
        <v>1123</v>
      </c>
      <c r="O1683" s="32">
        <v>43592.7379274306</v>
      </c>
      <c r="P1683" s="33">
        <v>43602.0720833333</v>
      </c>
      <c r="Q1683" s="28" t="s">
        <v>38</v>
      </c>
      <c r="R1683" s="29" t="s">
        <v>38</v>
      </c>
      <c r="S1683" s="28" t="s">
        <v>84</v>
      </c>
      <c r="T1683" s="28" t="s">
        <v>38</v>
      </c>
      <c r="U1683" s="5" t="s">
        <v>38</v>
      </c>
      <c r="V1683" s="28" t="s">
        <v>680</v>
      </c>
      <c r="W1683" s="7" t="s">
        <v>38</v>
      </c>
      <c r="X1683" s="7" t="s">
        <v>38</v>
      </c>
      <c r="Y1683" s="5" t="s">
        <v>38</v>
      </c>
      <c r="Z1683" s="5" t="s">
        <v>38</v>
      </c>
      <c r="AA1683" s="6" t="s">
        <v>38</v>
      </c>
      <c r="AB1683" s="6" t="s">
        <v>38</v>
      </c>
      <c r="AC1683" s="6" t="s">
        <v>38</v>
      </c>
      <c r="AD1683" s="6" t="s">
        <v>38</v>
      </c>
      <c r="AE1683" s="6" t="s">
        <v>38</v>
      </c>
    </row>
    <row r="1684">
      <c r="A1684" s="28" t="s">
        <v>4292</v>
      </c>
      <c r="B1684" s="6" t="s">
        <v>1635</v>
      </c>
      <c r="C1684" s="6" t="s">
        <v>372</v>
      </c>
      <c r="D1684" s="7" t="s">
        <v>34</v>
      </c>
      <c r="E1684" s="28" t="s">
        <v>35</v>
      </c>
      <c r="F1684" s="5" t="s">
        <v>349</v>
      </c>
      <c r="G1684" s="6" t="s">
        <v>350</v>
      </c>
      <c r="H1684" s="6" t="s">
        <v>38</v>
      </c>
      <c r="I1684" s="6" t="s">
        <v>38</v>
      </c>
      <c r="J1684" s="8" t="s">
        <v>1638</v>
      </c>
      <c r="K1684" s="5" t="s">
        <v>1639</v>
      </c>
      <c r="L1684" s="7" t="s">
        <v>1640</v>
      </c>
      <c r="M1684" s="9">
        <v>64942</v>
      </c>
      <c r="N1684" s="5" t="s">
        <v>245</v>
      </c>
      <c r="O1684" s="32">
        <v>43592.7379274306</v>
      </c>
      <c r="P1684" s="33">
        <v>43600.7412268519</v>
      </c>
      <c r="Q1684" s="28" t="s">
        <v>1641</v>
      </c>
      <c r="R1684" s="29" t="s">
        <v>4344</v>
      </c>
      <c r="S1684" s="28" t="s">
        <v>69</v>
      </c>
      <c r="T1684" s="28" t="s">
        <v>1642</v>
      </c>
      <c r="U1684" s="5" t="s">
        <v>356</v>
      </c>
      <c r="V1684" s="28" t="s">
        <v>1643</v>
      </c>
      <c r="W1684" s="7" t="s">
        <v>38</v>
      </c>
      <c r="X1684" s="7" t="s">
        <v>38</v>
      </c>
      <c r="Y1684" s="5" t="s">
        <v>357</v>
      </c>
      <c r="Z1684" s="5" t="s">
        <v>38</v>
      </c>
      <c r="AA1684" s="6" t="s">
        <v>38</v>
      </c>
      <c r="AB1684" s="6" t="s">
        <v>38</v>
      </c>
      <c r="AC1684" s="6" t="s">
        <v>38</v>
      </c>
      <c r="AD1684" s="6" t="s">
        <v>38</v>
      </c>
      <c r="AE1684" s="6" t="s">
        <v>38</v>
      </c>
    </row>
    <row r="1685">
      <c r="A1685" s="28" t="s">
        <v>4345</v>
      </c>
      <c r="B1685" s="6" t="s">
        <v>4346</v>
      </c>
      <c r="C1685" s="6" t="s">
        <v>313</v>
      </c>
      <c r="D1685" s="7" t="s">
        <v>34</v>
      </c>
      <c r="E1685" s="28" t="s">
        <v>35</v>
      </c>
      <c r="F1685" s="5" t="s">
        <v>241</v>
      </c>
      <c r="G1685" s="6" t="s">
        <v>52</v>
      </c>
      <c r="H1685" s="6" t="s">
        <v>38</v>
      </c>
      <c r="I1685" s="6" t="s">
        <v>38</v>
      </c>
      <c r="J1685" s="8" t="s">
        <v>4347</v>
      </c>
      <c r="K1685" s="5" t="s">
        <v>4348</v>
      </c>
      <c r="L1685" s="7" t="s">
        <v>4349</v>
      </c>
      <c r="M1685" s="9">
        <v>760300</v>
      </c>
      <c r="N1685" s="5" t="s">
        <v>68</v>
      </c>
      <c r="O1685" s="32">
        <v>43592.7379276273</v>
      </c>
      <c r="P1685" s="33">
        <v>43600.7412268519</v>
      </c>
      <c r="Q1685" s="28" t="s">
        <v>38</v>
      </c>
      <c r="R1685" s="29" t="s">
        <v>38</v>
      </c>
      <c r="S1685" s="28" t="s">
        <v>84</v>
      </c>
      <c r="T1685" s="28" t="s">
        <v>38</v>
      </c>
      <c r="U1685" s="5" t="s">
        <v>38</v>
      </c>
      <c r="V1685" s="28" t="s">
        <v>669</v>
      </c>
      <c r="W1685" s="7" t="s">
        <v>38</v>
      </c>
      <c r="X1685" s="7" t="s">
        <v>38</v>
      </c>
      <c r="Y1685" s="5" t="s">
        <v>38</v>
      </c>
      <c r="Z1685" s="5" t="s">
        <v>38</v>
      </c>
      <c r="AA1685" s="6" t="s">
        <v>38</v>
      </c>
      <c r="AB1685" s="6" t="s">
        <v>38</v>
      </c>
      <c r="AC1685" s="6" t="s">
        <v>38</v>
      </c>
      <c r="AD1685" s="6" t="s">
        <v>38</v>
      </c>
      <c r="AE1685" s="6" t="s">
        <v>38</v>
      </c>
    </row>
    <row r="1686">
      <c r="A1686" s="28" t="s">
        <v>4255</v>
      </c>
      <c r="B1686" s="6" t="s">
        <v>4254</v>
      </c>
      <c r="C1686" s="6" t="s">
        <v>238</v>
      </c>
      <c r="D1686" s="7" t="s">
        <v>34</v>
      </c>
      <c r="E1686" s="28" t="s">
        <v>35</v>
      </c>
      <c r="F1686" s="5" t="s">
        <v>22</v>
      </c>
      <c r="G1686" s="6" t="s">
        <v>2845</v>
      </c>
      <c r="H1686" s="6" t="s">
        <v>38</v>
      </c>
      <c r="I1686" s="6" t="s">
        <v>38</v>
      </c>
      <c r="J1686" s="8" t="s">
        <v>2019</v>
      </c>
      <c r="K1686" s="5" t="s">
        <v>2020</v>
      </c>
      <c r="L1686" s="7" t="s">
        <v>2021</v>
      </c>
      <c r="M1686" s="9">
        <v>75661</v>
      </c>
      <c r="N1686" s="5" t="s">
        <v>2846</v>
      </c>
      <c r="O1686" s="32">
        <v>43592.7379277778</v>
      </c>
      <c r="P1686" s="33">
        <v>43601.0974421296</v>
      </c>
      <c r="Q1686" s="28" t="s">
        <v>4253</v>
      </c>
      <c r="R1686" s="29" t="s">
        <v>38</v>
      </c>
      <c r="S1686" s="28" t="s">
        <v>2826</v>
      </c>
      <c r="T1686" s="28" t="s">
        <v>1642</v>
      </c>
      <c r="U1686" s="5" t="s">
        <v>4256</v>
      </c>
      <c r="V1686" s="28" t="s">
        <v>2833</v>
      </c>
      <c r="W1686" s="7" t="s">
        <v>4350</v>
      </c>
      <c r="X1686" s="7" t="s">
        <v>38</v>
      </c>
      <c r="Y1686" s="5" t="s">
        <v>357</v>
      </c>
      <c r="Z1686" s="5" t="s">
        <v>4297</v>
      </c>
      <c r="AA1686" s="6" t="s">
        <v>38</v>
      </c>
      <c r="AB1686" s="6" t="s">
        <v>38</v>
      </c>
      <c r="AC1686" s="6" t="s">
        <v>38</v>
      </c>
      <c r="AD1686" s="6" t="s">
        <v>38</v>
      </c>
      <c r="AE1686" s="6" t="s">
        <v>38</v>
      </c>
    </row>
    <row r="1687">
      <c r="A1687" s="28" t="s">
        <v>4351</v>
      </c>
      <c r="B1687" s="6" t="s">
        <v>4254</v>
      </c>
      <c r="C1687" s="6" t="s">
        <v>238</v>
      </c>
      <c r="D1687" s="7" t="s">
        <v>34</v>
      </c>
      <c r="E1687" s="28" t="s">
        <v>35</v>
      </c>
      <c r="F1687" s="5" t="s">
        <v>22</v>
      </c>
      <c r="G1687" s="6" t="s">
        <v>2845</v>
      </c>
      <c r="H1687" s="6" t="s">
        <v>4299</v>
      </c>
      <c r="I1687" s="6" t="s">
        <v>38</v>
      </c>
      <c r="J1687" s="8" t="s">
        <v>2019</v>
      </c>
      <c r="K1687" s="5" t="s">
        <v>2020</v>
      </c>
      <c r="L1687" s="7" t="s">
        <v>2021</v>
      </c>
      <c r="M1687" s="9">
        <v>75662</v>
      </c>
      <c r="N1687" s="5" t="s">
        <v>2846</v>
      </c>
      <c r="O1687" s="32">
        <v>43592.7379279745</v>
      </c>
      <c r="P1687" s="33">
        <v>43601.0974421296</v>
      </c>
      <c r="Q1687" s="28" t="s">
        <v>38</v>
      </c>
      <c r="R1687" s="29" t="s">
        <v>38</v>
      </c>
      <c r="S1687" s="28" t="s">
        <v>56</v>
      </c>
      <c r="T1687" s="28" t="s">
        <v>1642</v>
      </c>
      <c r="U1687" s="5" t="s">
        <v>2282</v>
      </c>
      <c r="V1687" s="28" t="s">
        <v>2833</v>
      </c>
      <c r="W1687" s="7" t="s">
        <v>4352</v>
      </c>
      <c r="X1687" s="7" t="s">
        <v>38</v>
      </c>
      <c r="Y1687" s="5" t="s">
        <v>4278</v>
      </c>
      <c r="Z1687" s="5" t="s">
        <v>4297</v>
      </c>
      <c r="AA1687" s="6" t="s">
        <v>38</v>
      </c>
      <c r="AB1687" s="6" t="s">
        <v>38</v>
      </c>
      <c r="AC1687" s="6" t="s">
        <v>38</v>
      </c>
      <c r="AD1687" s="6" t="s">
        <v>38</v>
      </c>
      <c r="AE1687" s="6" t="s">
        <v>38</v>
      </c>
    </row>
    <row r="1688">
      <c r="A1688" s="28" t="s">
        <v>4353</v>
      </c>
      <c r="B1688" s="6" t="s">
        <v>4254</v>
      </c>
      <c r="C1688" s="6" t="s">
        <v>238</v>
      </c>
      <c r="D1688" s="7" t="s">
        <v>34</v>
      </c>
      <c r="E1688" s="28" t="s">
        <v>35</v>
      </c>
      <c r="F1688" s="5" t="s">
        <v>22</v>
      </c>
      <c r="G1688" s="6" t="s">
        <v>2845</v>
      </c>
      <c r="H1688" s="6" t="s">
        <v>4299</v>
      </c>
      <c r="I1688" s="6" t="s">
        <v>38</v>
      </c>
      <c r="J1688" s="8" t="s">
        <v>2019</v>
      </c>
      <c r="K1688" s="5" t="s">
        <v>2020</v>
      </c>
      <c r="L1688" s="7" t="s">
        <v>2021</v>
      </c>
      <c r="M1688" s="9">
        <v>75662</v>
      </c>
      <c r="N1688" s="5" t="s">
        <v>2846</v>
      </c>
      <c r="O1688" s="32">
        <v>43592.7379281597</v>
      </c>
      <c r="P1688" s="33">
        <v>43601.0974421296</v>
      </c>
      <c r="Q1688" s="28" t="s">
        <v>38</v>
      </c>
      <c r="R1688" s="29" t="s">
        <v>38</v>
      </c>
      <c r="S1688" s="28" t="s">
        <v>69</v>
      </c>
      <c r="T1688" s="28" t="s">
        <v>1642</v>
      </c>
      <c r="U1688" s="5" t="s">
        <v>356</v>
      </c>
      <c r="V1688" s="28" t="s">
        <v>2833</v>
      </c>
      <c r="W1688" s="7" t="s">
        <v>4354</v>
      </c>
      <c r="X1688" s="7" t="s">
        <v>38</v>
      </c>
      <c r="Y1688" s="5" t="s">
        <v>4278</v>
      </c>
      <c r="Z1688" s="5" t="s">
        <v>4297</v>
      </c>
      <c r="AA1688" s="6" t="s">
        <v>38</v>
      </c>
      <c r="AB1688" s="6" t="s">
        <v>38</v>
      </c>
      <c r="AC1688" s="6" t="s">
        <v>38</v>
      </c>
      <c r="AD1688" s="6" t="s">
        <v>38</v>
      </c>
      <c r="AE1688" s="6" t="s">
        <v>38</v>
      </c>
    </row>
    <row r="1689">
      <c r="A1689" s="28" t="s">
        <v>4317</v>
      </c>
      <c r="B1689" s="6" t="s">
        <v>4316</v>
      </c>
      <c r="C1689" s="6" t="s">
        <v>2819</v>
      </c>
      <c r="D1689" s="7" t="s">
        <v>34</v>
      </c>
      <c r="E1689" s="28" t="s">
        <v>35</v>
      </c>
      <c r="F1689" s="5" t="s">
        <v>22</v>
      </c>
      <c r="G1689" s="6" t="s">
        <v>2845</v>
      </c>
      <c r="H1689" s="6" t="s">
        <v>38</v>
      </c>
      <c r="I1689" s="6" t="s">
        <v>38</v>
      </c>
      <c r="J1689" s="8" t="s">
        <v>2019</v>
      </c>
      <c r="K1689" s="5" t="s">
        <v>2020</v>
      </c>
      <c r="L1689" s="7" t="s">
        <v>2021</v>
      </c>
      <c r="M1689" s="9">
        <v>69892</v>
      </c>
      <c r="N1689" s="5" t="s">
        <v>2846</v>
      </c>
      <c r="O1689" s="32">
        <v>43592.7379283218</v>
      </c>
      <c r="P1689" s="33">
        <v>43602.4024884259</v>
      </c>
      <c r="Q1689" s="28" t="s">
        <v>2841</v>
      </c>
      <c r="R1689" s="29" t="s">
        <v>38</v>
      </c>
      <c r="S1689" s="28" t="s">
        <v>56</v>
      </c>
      <c r="T1689" s="28" t="s">
        <v>2837</v>
      </c>
      <c r="U1689" s="5" t="s">
        <v>2282</v>
      </c>
      <c r="V1689" s="28" t="s">
        <v>4355</v>
      </c>
      <c r="W1689" s="7" t="s">
        <v>4356</v>
      </c>
      <c r="X1689" s="7" t="s">
        <v>38</v>
      </c>
      <c r="Y1689" s="5" t="s">
        <v>357</v>
      </c>
      <c r="Z1689" s="5" t="s">
        <v>4357</v>
      </c>
      <c r="AA1689" s="6" t="s">
        <v>38</v>
      </c>
      <c r="AB1689" s="6" t="s">
        <v>38</v>
      </c>
      <c r="AC1689" s="6" t="s">
        <v>38</v>
      </c>
      <c r="AD1689" s="6" t="s">
        <v>38</v>
      </c>
      <c r="AE1689" s="6" t="s">
        <v>38</v>
      </c>
    </row>
    <row r="1690">
      <c r="A1690" s="28" t="s">
        <v>4358</v>
      </c>
      <c r="B1690" s="6" t="s">
        <v>4316</v>
      </c>
      <c r="C1690" s="6" t="s">
        <v>2819</v>
      </c>
      <c r="D1690" s="7" t="s">
        <v>34</v>
      </c>
      <c r="E1690" s="28" t="s">
        <v>35</v>
      </c>
      <c r="F1690" s="5" t="s">
        <v>22</v>
      </c>
      <c r="G1690" s="6" t="s">
        <v>2845</v>
      </c>
      <c r="H1690" s="6" t="s">
        <v>4299</v>
      </c>
      <c r="I1690" s="6" t="s">
        <v>38</v>
      </c>
      <c r="J1690" s="8" t="s">
        <v>2019</v>
      </c>
      <c r="K1690" s="5" t="s">
        <v>2020</v>
      </c>
      <c r="L1690" s="7" t="s">
        <v>2021</v>
      </c>
      <c r="M1690" s="9">
        <v>69893</v>
      </c>
      <c r="N1690" s="5" t="s">
        <v>2846</v>
      </c>
      <c r="O1690" s="32">
        <v>43592.7379285069</v>
      </c>
      <c r="P1690" s="33">
        <v>43602.4024884259</v>
      </c>
      <c r="Q1690" s="28" t="s">
        <v>38</v>
      </c>
      <c r="R1690" s="29" t="s">
        <v>38</v>
      </c>
      <c r="S1690" s="28" t="s">
        <v>69</v>
      </c>
      <c r="T1690" s="28" t="s">
        <v>2837</v>
      </c>
      <c r="U1690" s="5" t="s">
        <v>356</v>
      </c>
      <c r="V1690" s="28" t="s">
        <v>4355</v>
      </c>
      <c r="W1690" s="7" t="s">
        <v>4359</v>
      </c>
      <c r="X1690" s="7" t="s">
        <v>38</v>
      </c>
      <c r="Y1690" s="5" t="s">
        <v>4278</v>
      </c>
      <c r="Z1690" s="5" t="s">
        <v>4357</v>
      </c>
      <c r="AA1690" s="6" t="s">
        <v>38</v>
      </c>
      <c r="AB1690" s="6" t="s">
        <v>38</v>
      </c>
      <c r="AC1690" s="6" t="s">
        <v>38</v>
      </c>
      <c r="AD1690" s="6" t="s">
        <v>38</v>
      </c>
      <c r="AE1690" s="6" t="s">
        <v>38</v>
      </c>
    </row>
    <row r="1691">
      <c r="A1691" s="28" t="s">
        <v>2914</v>
      </c>
      <c r="B1691" s="6" t="s">
        <v>2911</v>
      </c>
      <c r="C1691" s="6" t="s">
        <v>238</v>
      </c>
      <c r="D1691" s="7" t="s">
        <v>34</v>
      </c>
      <c r="E1691" s="28" t="s">
        <v>35</v>
      </c>
      <c r="F1691" s="5" t="s">
        <v>22</v>
      </c>
      <c r="G1691" s="6" t="s">
        <v>2845</v>
      </c>
      <c r="H1691" s="6" t="s">
        <v>38</v>
      </c>
      <c r="I1691" s="6" t="s">
        <v>38</v>
      </c>
      <c r="J1691" s="8" t="s">
        <v>1638</v>
      </c>
      <c r="K1691" s="5" t="s">
        <v>1639</v>
      </c>
      <c r="L1691" s="7" t="s">
        <v>1640</v>
      </c>
      <c r="M1691" s="9">
        <v>70231</v>
      </c>
      <c r="N1691" s="5" t="s">
        <v>2846</v>
      </c>
      <c r="O1691" s="32">
        <v>43592.7379285069</v>
      </c>
      <c r="P1691" s="33">
        <v>43601.0957861921</v>
      </c>
      <c r="Q1691" s="28" t="s">
        <v>2910</v>
      </c>
      <c r="R1691" s="29" t="s">
        <v>38</v>
      </c>
      <c r="S1691" s="28" t="s">
        <v>69</v>
      </c>
      <c r="T1691" s="28" t="s">
        <v>1642</v>
      </c>
      <c r="U1691" s="5" t="s">
        <v>356</v>
      </c>
      <c r="V1691" s="28" t="s">
        <v>1643</v>
      </c>
      <c r="W1691" s="7" t="s">
        <v>2915</v>
      </c>
      <c r="X1691" s="7" t="s">
        <v>4277</v>
      </c>
      <c r="Y1691" s="5" t="s">
        <v>357</v>
      </c>
      <c r="Z1691" s="5" t="s">
        <v>4360</v>
      </c>
      <c r="AA1691" s="6" t="s">
        <v>38</v>
      </c>
      <c r="AB1691" s="6" t="s">
        <v>38</v>
      </c>
      <c r="AC1691" s="6" t="s">
        <v>38</v>
      </c>
      <c r="AD1691" s="6" t="s">
        <v>38</v>
      </c>
      <c r="AE1691" s="6" t="s">
        <v>38</v>
      </c>
    </row>
    <row r="1692">
      <c r="A1692" s="28" t="s">
        <v>4361</v>
      </c>
      <c r="B1692" s="6" t="s">
        <v>4362</v>
      </c>
      <c r="C1692" s="6" t="s">
        <v>2569</v>
      </c>
      <c r="D1692" s="7" t="s">
        <v>34</v>
      </c>
      <c r="E1692" s="28" t="s">
        <v>35</v>
      </c>
      <c r="F1692" s="5" t="s">
        <v>241</v>
      </c>
      <c r="G1692" s="6" t="s">
        <v>52</v>
      </c>
      <c r="H1692" s="6" t="s">
        <v>38</v>
      </c>
      <c r="I1692" s="6" t="s">
        <v>38</v>
      </c>
      <c r="J1692" s="8" t="s">
        <v>263</v>
      </c>
      <c r="K1692" s="5" t="s">
        <v>264</v>
      </c>
      <c r="L1692" s="7" t="s">
        <v>265</v>
      </c>
      <c r="M1692" s="9">
        <v>761000</v>
      </c>
      <c r="N1692" s="5" t="s">
        <v>68</v>
      </c>
      <c r="O1692" s="32">
        <v>43592.7379287037</v>
      </c>
      <c r="P1692" s="33">
        <v>43601.0974421296</v>
      </c>
      <c r="Q1692" s="28" t="s">
        <v>38</v>
      </c>
      <c r="R1692" s="29" t="s">
        <v>38</v>
      </c>
      <c r="S1692" s="28" t="s">
        <v>84</v>
      </c>
      <c r="T1692" s="28" t="s">
        <v>38</v>
      </c>
      <c r="U1692" s="5" t="s">
        <v>38</v>
      </c>
      <c r="V1692" s="28" t="s">
        <v>128</v>
      </c>
      <c r="W1692" s="7" t="s">
        <v>38</v>
      </c>
      <c r="X1692" s="7" t="s">
        <v>38</v>
      </c>
      <c r="Y1692" s="5" t="s">
        <v>38</v>
      </c>
      <c r="Z1692" s="5" t="s">
        <v>38</v>
      </c>
      <c r="AA1692" s="6" t="s">
        <v>38</v>
      </c>
      <c r="AB1692" s="6" t="s">
        <v>38</v>
      </c>
      <c r="AC1692" s="6" t="s">
        <v>38</v>
      </c>
      <c r="AD1692" s="6" t="s">
        <v>38</v>
      </c>
      <c r="AE1692" s="6" t="s">
        <v>38</v>
      </c>
    </row>
    <row r="1693">
      <c r="A1693" s="28" t="s">
        <v>4363</v>
      </c>
      <c r="B1693" s="6" t="s">
        <v>4364</v>
      </c>
      <c r="C1693" s="6" t="s">
        <v>699</v>
      </c>
      <c r="D1693" s="7" t="s">
        <v>34</v>
      </c>
      <c r="E1693" s="28" t="s">
        <v>35</v>
      </c>
      <c r="F1693" s="5" t="s">
        <v>241</v>
      </c>
      <c r="G1693" s="6" t="s">
        <v>52</v>
      </c>
      <c r="H1693" s="6" t="s">
        <v>38</v>
      </c>
      <c r="I1693" s="6" t="s">
        <v>38</v>
      </c>
      <c r="J1693" s="8" t="s">
        <v>278</v>
      </c>
      <c r="K1693" s="5" t="s">
        <v>279</v>
      </c>
      <c r="L1693" s="7" t="s">
        <v>280</v>
      </c>
      <c r="M1693" s="9">
        <v>761100</v>
      </c>
      <c r="N1693" s="5" t="s">
        <v>68</v>
      </c>
      <c r="O1693" s="32">
        <v>43592.7379288542</v>
      </c>
      <c r="P1693" s="33">
        <v>43601.0974421296</v>
      </c>
      <c r="Q1693" s="28" t="s">
        <v>38</v>
      </c>
      <c r="R1693" s="29" t="s">
        <v>38</v>
      </c>
      <c r="S1693" s="28" t="s">
        <v>84</v>
      </c>
      <c r="T1693" s="28" t="s">
        <v>38</v>
      </c>
      <c r="U1693" s="5" t="s">
        <v>38</v>
      </c>
      <c r="V1693" s="28" t="s">
        <v>128</v>
      </c>
      <c r="W1693" s="7" t="s">
        <v>38</v>
      </c>
      <c r="X1693" s="7" t="s">
        <v>38</v>
      </c>
      <c r="Y1693" s="5" t="s">
        <v>38</v>
      </c>
      <c r="Z1693" s="5" t="s">
        <v>38</v>
      </c>
      <c r="AA1693" s="6" t="s">
        <v>38</v>
      </c>
      <c r="AB1693" s="6" t="s">
        <v>38</v>
      </c>
      <c r="AC1693" s="6" t="s">
        <v>38</v>
      </c>
      <c r="AD1693" s="6" t="s">
        <v>38</v>
      </c>
      <c r="AE1693" s="6" t="s">
        <v>38</v>
      </c>
    </row>
    <row r="1694">
      <c r="A1694" s="28" t="s">
        <v>4365</v>
      </c>
      <c r="B1694" s="6" t="s">
        <v>4346</v>
      </c>
      <c r="C1694" s="6" t="s">
        <v>313</v>
      </c>
      <c r="D1694" s="7" t="s">
        <v>34</v>
      </c>
      <c r="E1694" s="28" t="s">
        <v>35</v>
      </c>
      <c r="F1694" s="5" t="s">
        <v>241</v>
      </c>
      <c r="G1694" s="6" t="s">
        <v>52</v>
      </c>
      <c r="H1694" s="6" t="s">
        <v>38</v>
      </c>
      <c r="I1694" s="6" t="s">
        <v>38</v>
      </c>
      <c r="J1694" s="8" t="s">
        <v>4347</v>
      </c>
      <c r="K1694" s="5" t="s">
        <v>4348</v>
      </c>
      <c r="L1694" s="7" t="s">
        <v>4349</v>
      </c>
      <c r="M1694" s="9">
        <v>761200</v>
      </c>
      <c r="N1694" s="5" t="s">
        <v>68</v>
      </c>
      <c r="O1694" s="32">
        <v>43592.7379290509</v>
      </c>
      <c r="P1694" s="33">
        <v>43601.0974421296</v>
      </c>
      <c r="Q1694" s="28" t="s">
        <v>38</v>
      </c>
      <c r="R1694" s="29" t="s">
        <v>38</v>
      </c>
      <c r="S1694" s="28" t="s">
        <v>84</v>
      </c>
      <c r="T1694" s="28" t="s">
        <v>38</v>
      </c>
      <c r="U1694" s="5" t="s">
        <v>38</v>
      </c>
      <c r="V1694" s="28" t="s">
        <v>669</v>
      </c>
      <c r="W1694" s="7" t="s">
        <v>38</v>
      </c>
      <c r="X1694" s="7" t="s">
        <v>38</v>
      </c>
      <c r="Y1694" s="5" t="s">
        <v>38</v>
      </c>
      <c r="Z1694" s="5" t="s">
        <v>38</v>
      </c>
      <c r="AA1694" s="6" t="s">
        <v>38</v>
      </c>
      <c r="AB1694" s="6" t="s">
        <v>38</v>
      </c>
      <c r="AC1694" s="6" t="s">
        <v>38</v>
      </c>
      <c r="AD1694" s="6" t="s">
        <v>38</v>
      </c>
      <c r="AE1694" s="6" t="s">
        <v>38</v>
      </c>
    </row>
    <row r="1695">
      <c r="A1695" s="28" t="s">
        <v>4344</v>
      </c>
      <c r="B1695" s="6" t="s">
        <v>1635</v>
      </c>
      <c r="C1695" s="6" t="s">
        <v>372</v>
      </c>
      <c r="D1695" s="7" t="s">
        <v>34</v>
      </c>
      <c r="E1695" s="28" t="s">
        <v>35</v>
      </c>
      <c r="F1695" s="5" t="s">
        <v>349</v>
      </c>
      <c r="G1695" s="6" t="s">
        <v>350</v>
      </c>
      <c r="H1695" s="6" t="s">
        <v>38</v>
      </c>
      <c r="I1695" s="6" t="s">
        <v>38</v>
      </c>
      <c r="J1695" s="8" t="s">
        <v>1638</v>
      </c>
      <c r="K1695" s="5" t="s">
        <v>1639</v>
      </c>
      <c r="L1695" s="7" t="s">
        <v>1640</v>
      </c>
      <c r="M1695" s="9">
        <v>64943</v>
      </c>
      <c r="N1695" s="5" t="s">
        <v>245</v>
      </c>
      <c r="O1695" s="32">
        <v>43592.7379292477</v>
      </c>
      <c r="P1695" s="33">
        <v>43601.0974421296</v>
      </c>
      <c r="Q1695" s="28" t="s">
        <v>4292</v>
      </c>
      <c r="R1695" s="29" t="s">
        <v>4366</v>
      </c>
      <c r="S1695" s="28" t="s">
        <v>69</v>
      </c>
      <c r="T1695" s="28" t="s">
        <v>1642</v>
      </c>
      <c r="U1695" s="5" t="s">
        <v>356</v>
      </c>
      <c r="V1695" s="28" t="s">
        <v>1643</v>
      </c>
      <c r="W1695" s="7" t="s">
        <v>38</v>
      </c>
      <c r="X1695" s="7" t="s">
        <v>38</v>
      </c>
      <c r="Y1695" s="5" t="s">
        <v>357</v>
      </c>
      <c r="Z1695" s="5" t="s">
        <v>38</v>
      </c>
      <c r="AA1695" s="6" t="s">
        <v>38</v>
      </c>
      <c r="AB1695" s="6" t="s">
        <v>38</v>
      </c>
      <c r="AC1695" s="6" t="s">
        <v>38</v>
      </c>
      <c r="AD1695" s="6" t="s">
        <v>38</v>
      </c>
      <c r="AE1695" s="6" t="s">
        <v>38</v>
      </c>
    </row>
    <row r="1696">
      <c r="A1696" s="28" t="s">
        <v>4367</v>
      </c>
      <c r="B1696" s="6" t="s">
        <v>4368</v>
      </c>
      <c r="C1696" s="6" t="s">
        <v>4369</v>
      </c>
      <c r="D1696" s="7" t="s">
        <v>34</v>
      </c>
      <c r="E1696" s="28" t="s">
        <v>35</v>
      </c>
      <c r="F1696" s="5" t="s">
        <v>2234</v>
      </c>
      <c r="G1696" s="6" t="s">
        <v>350</v>
      </c>
      <c r="H1696" s="6" t="s">
        <v>38</v>
      </c>
      <c r="I1696" s="6" t="s">
        <v>38</v>
      </c>
      <c r="J1696" s="8" t="s">
        <v>975</v>
      </c>
      <c r="K1696" s="5" t="s">
        <v>976</v>
      </c>
      <c r="L1696" s="7" t="s">
        <v>387</v>
      </c>
      <c r="M1696" s="9">
        <v>76140</v>
      </c>
      <c r="N1696" s="5" t="s">
        <v>245</v>
      </c>
      <c r="O1696" s="32">
        <v>43592.7379293982</v>
      </c>
      <c r="P1696" s="33">
        <v>43601.0974421296</v>
      </c>
      <c r="Q1696" s="28" t="s">
        <v>38</v>
      </c>
      <c r="R1696" s="29" t="s">
        <v>4370</v>
      </c>
      <c r="S1696" s="28" t="s">
        <v>69</v>
      </c>
      <c r="T1696" s="28" t="s">
        <v>38</v>
      </c>
      <c r="U1696" s="5" t="s">
        <v>38</v>
      </c>
      <c r="V1696" s="30" t="s">
        <v>4371</v>
      </c>
      <c r="W1696" s="7" t="s">
        <v>38</v>
      </c>
      <c r="X1696" s="7" t="s">
        <v>38</v>
      </c>
      <c r="Y1696" s="5" t="s">
        <v>38</v>
      </c>
      <c r="Z1696" s="5" t="s">
        <v>38</v>
      </c>
      <c r="AA1696" s="6" t="s">
        <v>38</v>
      </c>
      <c r="AB1696" s="6" t="s">
        <v>72</v>
      </c>
      <c r="AC1696" s="6" t="s">
        <v>38</v>
      </c>
      <c r="AD1696" s="6" t="s">
        <v>38</v>
      </c>
      <c r="AE1696" s="6" t="s">
        <v>38</v>
      </c>
    </row>
    <row r="1697">
      <c r="A1697" s="28" t="s">
        <v>4372</v>
      </c>
      <c r="B1697" s="6" t="s">
        <v>4373</v>
      </c>
      <c r="C1697" s="6" t="s">
        <v>2819</v>
      </c>
      <c r="D1697" s="7" t="s">
        <v>34</v>
      </c>
      <c r="E1697" s="28" t="s">
        <v>35</v>
      </c>
      <c r="F1697" s="5" t="s">
        <v>241</v>
      </c>
      <c r="G1697" s="6" t="s">
        <v>52</v>
      </c>
      <c r="H1697" s="6" t="s">
        <v>38</v>
      </c>
      <c r="I1697" s="6" t="s">
        <v>38</v>
      </c>
      <c r="J1697" s="8" t="s">
        <v>683</v>
      </c>
      <c r="K1697" s="5" t="s">
        <v>684</v>
      </c>
      <c r="L1697" s="7" t="s">
        <v>685</v>
      </c>
      <c r="M1697" s="9">
        <v>761500</v>
      </c>
      <c r="N1697" s="5" t="s">
        <v>68</v>
      </c>
      <c r="O1697" s="32">
        <v>43592.7379295949</v>
      </c>
      <c r="P1697" s="33">
        <v>43601.0974421296</v>
      </c>
      <c r="Q1697" s="28" t="s">
        <v>38</v>
      </c>
      <c r="R1697" s="29" t="s">
        <v>38</v>
      </c>
      <c r="S1697" s="28" t="s">
        <v>84</v>
      </c>
      <c r="T1697" s="28" t="s">
        <v>38</v>
      </c>
      <c r="U1697" s="5" t="s">
        <v>38</v>
      </c>
      <c r="V1697" s="28" t="s">
        <v>680</v>
      </c>
      <c r="W1697" s="7" t="s">
        <v>38</v>
      </c>
      <c r="X1697" s="7" t="s">
        <v>38</v>
      </c>
      <c r="Y1697" s="5" t="s">
        <v>38</v>
      </c>
      <c r="Z1697" s="5" t="s">
        <v>38</v>
      </c>
      <c r="AA1697" s="6" t="s">
        <v>38</v>
      </c>
      <c r="AB1697" s="6" t="s">
        <v>38</v>
      </c>
      <c r="AC1697" s="6" t="s">
        <v>38</v>
      </c>
      <c r="AD1697" s="6" t="s">
        <v>38</v>
      </c>
      <c r="AE1697" s="6" t="s">
        <v>38</v>
      </c>
    </row>
    <row r="1698">
      <c r="A1698" s="28" t="s">
        <v>4366</v>
      </c>
      <c r="B1698" s="6" t="s">
        <v>1635</v>
      </c>
      <c r="C1698" s="6" t="s">
        <v>372</v>
      </c>
      <c r="D1698" s="7" t="s">
        <v>34</v>
      </c>
      <c r="E1698" s="28" t="s">
        <v>35</v>
      </c>
      <c r="F1698" s="5" t="s">
        <v>22</v>
      </c>
      <c r="G1698" s="6" t="s">
        <v>2845</v>
      </c>
      <c r="H1698" s="6" t="s">
        <v>38</v>
      </c>
      <c r="I1698" s="6" t="s">
        <v>38</v>
      </c>
      <c r="J1698" s="8" t="s">
        <v>1638</v>
      </c>
      <c r="K1698" s="5" t="s">
        <v>1639</v>
      </c>
      <c r="L1698" s="7" t="s">
        <v>1640</v>
      </c>
      <c r="M1698" s="9">
        <v>64944</v>
      </c>
      <c r="N1698" s="5" t="s">
        <v>2846</v>
      </c>
      <c r="O1698" s="32">
        <v>43592.7379297801</v>
      </c>
      <c r="P1698" s="33">
        <v>43601.0957861921</v>
      </c>
      <c r="Q1698" s="28" t="s">
        <v>4344</v>
      </c>
      <c r="R1698" s="29" t="s">
        <v>38</v>
      </c>
      <c r="S1698" s="28" t="s">
        <v>69</v>
      </c>
      <c r="T1698" s="28" t="s">
        <v>1642</v>
      </c>
      <c r="U1698" s="5" t="s">
        <v>356</v>
      </c>
      <c r="V1698" s="28" t="s">
        <v>1643</v>
      </c>
      <c r="W1698" s="7" t="s">
        <v>4374</v>
      </c>
      <c r="X1698" s="7" t="s">
        <v>38</v>
      </c>
      <c r="Y1698" s="5" t="s">
        <v>357</v>
      </c>
      <c r="Z1698" s="5" t="s">
        <v>4360</v>
      </c>
      <c r="AA1698" s="6" t="s">
        <v>38</v>
      </c>
      <c r="AB1698" s="6" t="s">
        <v>38</v>
      </c>
      <c r="AC1698" s="6" t="s">
        <v>38</v>
      </c>
      <c r="AD1698" s="6" t="s">
        <v>38</v>
      </c>
      <c r="AE1698" s="6" t="s">
        <v>38</v>
      </c>
    </row>
    <row r="1699">
      <c r="A1699" s="28" t="s">
        <v>4289</v>
      </c>
      <c r="B1699" s="6" t="s">
        <v>4288</v>
      </c>
      <c r="C1699" s="6" t="s">
        <v>238</v>
      </c>
      <c r="D1699" s="7" t="s">
        <v>34</v>
      </c>
      <c r="E1699" s="28" t="s">
        <v>35</v>
      </c>
      <c r="F1699" s="5" t="s">
        <v>241</v>
      </c>
      <c r="G1699" s="6" t="s">
        <v>52</v>
      </c>
      <c r="H1699" s="6" t="s">
        <v>38</v>
      </c>
      <c r="I1699" s="6" t="s">
        <v>38</v>
      </c>
      <c r="J1699" s="8" t="s">
        <v>254</v>
      </c>
      <c r="K1699" s="5" t="s">
        <v>255</v>
      </c>
      <c r="L1699" s="7" t="s">
        <v>256</v>
      </c>
      <c r="M1699" s="9">
        <v>758001</v>
      </c>
      <c r="N1699" s="5" t="s">
        <v>68</v>
      </c>
      <c r="O1699" s="32">
        <v>43592.7379299421</v>
      </c>
      <c r="P1699" s="33">
        <v>43601.0974421296</v>
      </c>
      <c r="Q1699" s="28" t="s">
        <v>4287</v>
      </c>
      <c r="R1699" s="29" t="s">
        <v>38</v>
      </c>
      <c r="S1699" s="28" t="s">
        <v>84</v>
      </c>
      <c r="T1699" s="28" t="s">
        <v>38</v>
      </c>
      <c r="U1699" s="5" t="s">
        <v>38</v>
      </c>
      <c r="V1699" s="28" t="s">
        <v>128</v>
      </c>
      <c r="W1699" s="7" t="s">
        <v>38</v>
      </c>
      <c r="X1699" s="7" t="s">
        <v>38</v>
      </c>
      <c r="Y1699" s="5" t="s">
        <v>38</v>
      </c>
      <c r="Z1699" s="5" t="s">
        <v>38</v>
      </c>
      <c r="AA1699" s="6" t="s">
        <v>38</v>
      </c>
      <c r="AB1699" s="6" t="s">
        <v>38</v>
      </c>
      <c r="AC1699" s="6" t="s">
        <v>38</v>
      </c>
      <c r="AD1699" s="6" t="s">
        <v>38</v>
      </c>
      <c r="AE1699" s="6" t="s">
        <v>38</v>
      </c>
    </row>
    <row r="1700">
      <c r="A1700" s="28" t="s">
        <v>4375</v>
      </c>
      <c r="B1700" s="6" t="s">
        <v>4286</v>
      </c>
      <c r="C1700" s="6" t="s">
        <v>2067</v>
      </c>
      <c r="D1700" s="7" t="s">
        <v>34</v>
      </c>
      <c r="E1700" s="28" t="s">
        <v>35</v>
      </c>
      <c r="F1700" s="5" t="s">
        <v>241</v>
      </c>
      <c r="G1700" s="6" t="s">
        <v>52</v>
      </c>
      <c r="H1700" s="6" t="s">
        <v>38</v>
      </c>
      <c r="I1700" s="6" t="s">
        <v>38</v>
      </c>
      <c r="J1700" s="8" t="s">
        <v>273</v>
      </c>
      <c r="K1700" s="5" t="s">
        <v>274</v>
      </c>
      <c r="L1700" s="7" t="s">
        <v>275</v>
      </c>
      <c r="M1700" s="9">
        <v>761800</v>
      </c>
      <c r="N1700" s="5" t="s">
        <v>68</v>
      </c>
      <c r="O1700" s="32">
        <v>43592.7379301273</v>
      </c>
      <c r="P1700" s="33">
        <v>43601.0974421296</v>
      </c>
      <c r="Q1700" s="28" t="s">
        <v>38</v>
      </c>
      <c r="R1700" s="29" t="s">
        <v>38</v>
      </c>
      <c r="S1700" s="28" t="s">
        <v>84</v>
      </c>
      <c r="T1700" s="28" t="s">
        <v>38</v>
      </c>
      <c r="U1700" s="5" t="s">
        <v>38</v>
      </c>
      <c r="V1700" s="28" t="s">
        <v>128</v>
      </c>
      <c r="W1700" s="7" t="s">
        <v>38</v>
      </c>
      <c r="X1700" s="7" t="s">
        <v>38</v>
      </c>
      <c r="Y1700" s="5" t="s">
        <v>38</v>
      </c>
      <c r="Z1700" s="5" t="s">
        <v>38</v>
      </c>
      <c r="AA1700" s="6" t="s">
        <v>38</v>
      </c>
      <c r="AB1700" s="6" t="s">
        <v>38</v>
      </c>
      <c r="AC1700" s="6" t="s">
        <v>38</v>
      </c>
      <c r="AD1700" s="6" t="s">
        <v>38</v>
      </c>
      <c r="AE1700" s="6" t="s">
        <v>38</v>
      </c>
    </row>
    <row r="1701">
      <c r="A1701" s="28" t="s">
        <v>4376</v>
      </c>
      <c r="B1701" s="6" t="s">
        <v>4377</v>
      </c>
      <c r="C1701" s="6" t="s">
        <v>238</v>
      </c>
      <c r="D1701" s="7" t="s">
        <v>34</v>
      </c>
      <c r="E1701" s="28" t="s">
        <v>35</v>
      </c>
      <c r="F1701" s="5" t="s">
        <v>2234</v>
      </c>
      <c r="G1701" s="6" t="s">
        <v>350</v>
      </c>
      <c r="H1701" s="6" t="s">
        <v>38</v>
      </c>
      <c r="I1701" s="6" t="s">
        <v>38</v>
      </c>
      <c r="J1701" s="8" t="s">
        <v>259</v>
      </c>
      <c r="K1701" s="5" t="s">
        <v>260</v>
      </c>
      <c r="L1701" s="7" t="s">
        <v>258</v>
      </c>
      <c r="M1701" s="9">
        <v>761900</v>
      </c>
      <c r="N1701" s="5" t="s">
        <v>245</v>
      </c>
      <c r="O1701" s="32">
        <v>43592.7379303241</v>
      </c>
      <c r="P1701" s="33">
        <v>43602.0720833333</v>
      </c>
      <c r="Q1701" s="28" t="s">
        <v>38</v>
      </c>
      <c r="R1701" s="29" t="s">
        <v>4378</v>
      </c>
      <c r="S1701" s="28" t="s">
        <v>84</v>
      </c>
      <c r="T1701" s="28" t="s">
        <v>38</v>
      </c>
      <c r="U1701" s="5" t="s">
        <v>38</v>
      </c>
      <c r="V1701" s="28" t="s">
        <v>128</v>
      </c>
      <c r="W1701" s="7" t="s">
        <v>38</v>
      </c>
      <c r="X1701" s="7" t="s">
        <v>38</v>
      </c>
      <c r="Y1701" s="5" t="s">
        <v>38</v>
      </c>
      <c r="Z1701" s="5" t="s">
        <v>38</v>
      </c>
      <c r="AA1701" s="6" t="s">
        <v>38</v>
      </c>
      <c r="AB1701" s="6" t="s">
        <v>4379</v>
      </c>
      <c r="AC1701" s="6" t="s">
        <v>124</v>
      </c>
      <c r="AD1701" s="6" t="s">
        <v>38</v>
      </c>
      <c r="AE1701" s="6" t="s">
        <v>38</v>
      </c>
    </row>
    <row r="1702">
      <c r="A1702" s="28" t="s">
        <v>4370</v>
      </c>
      <c r="B1702" s="6" t="s">
        <v>4368</v>
      </c>
      <c r="C1702" s="6" t="s">
        <v>4369</v>
      </c>
      <c r="D1702" s="7" t="s">
        <v>34</v>
      </c>
      <c r="E1702" s="28" t="s">
        <v>35</v>
      </c>
      <c r="F1702" s="5" t="s">
        <v>2234</v>
      </c>
      <c r="G1702" s="6" t="s">
        <v>350</v>
      </c>
      <c r="H1702" s="6" t="s">
        <v>38</v>
      </c>
      <c r="I1702" s="6" t="s">
        <v>38</v>
      </c>
      <c r="J1702" s="8" t="s">
        <v>975</v>
      </c>
      <c r="K1702" s="5" t="s">
        <v>976</v>
      </c>
      <c r="L1702" s="7" t="s">
        <v>387</v>
      </c>
      <c r="M1702" s="9">
        <v>76200</v>
      </c>
      <c r="N1702" s="5" t="s">
        <v>245</v>
      </c>
      <c r="O1702" s="32">
        <v>43592.7379305208</v>
      </c>
      <c r="P1702" s="33">
        <v>43602.0720833333</v>
      </c>
      <c r="Q1702" s="28" t="s">
        <v>4367</v>
      </c>
      <c r="R1702" s="29" t="s">
        <v>4380</v>
      </c>
      <c r="S1702" s="28" t="s">
        <v>69</v>
      </c>
      <c r="T1702" s="28" t="s">
        <v>38</v>
      </c>
      <c r="U1702" s="5" t="s">
        <v>38</v>
      </c>
      <c r="V1702" s="30" t="s">
        <v>4371</v>
      </c>
      <c r="W1702" s="7" t="s">
        <v>38</v>
      </c>
      <c r="X1702" s="7" t="s">
        <v>38</v>
      </c>
      <c r="Y1702" s="5" t="s">
        <v>38</v>
      </c>
      <c r="Z1702" s="5" t="s">
        <v>38</v>
      </c>
      <c r="AA1702" s="6" t="s">
        <v>38</v>
      </c>
      <c r="AB1702" s="6" t="s">
        <v>72</v>
      </c>
      <c r="AC1702" s="6" t="s">
        <v>38</v>
      </c>
      <c r="AD1702" s="6" t="s">
        <v>38</v>
      </c>
      <c r="AE1702" s="6" t="s">
        <v>38</v>
      </c>
    </row>
    <row r="1703">
      <c r="A1703" s="28" t="s">
        <v>4381</v>
      </c>
      <c r="B1703" s="6" t="s">
        <v>4382</v>
      </c>
      <c r="C1703" s="6" t="s">
        <v>2067</v>
      </c>
      <c r="D1703" s="7" t="s">
        <v>34</v>
      </c>
      <c r="E1703" s="28" t="s">
        <v>35</v>
      </c>
      <c r="F1703" s="5" t="s">
        <v>2234</v>
      </c>
      <c r="G1703" s="6" t="s">
        <v>350</v>
      </c>
      <c r="H1703" s="6" t="s">
        <v>38</v>
      </c>
      <c r="I1703" s="6" t="s">
        <v>38</v>
      </c>
      <c r="J1703" s="8" t="s">
        <v>273</v>
      </c>
      <c r="K1703" s="5" t="s">
        <v>274</v>
      </c>
      <c r="L1703" s="7" t="s">
        <v>275</v>
      </c>
      <c r="M1703" s="9">
        <v>762100</v>
      </c>
      <c r="N1703" s="5" t="s">
        <v>245</v>
      </c>
      <c r="O1703" s="32">
        <v>43592.7379306713</v>
      </c>
      <c r="P1703" s="33">
        <v>43602.0720833333</v>
      </c>
      <c r="Q1703" s="28" t="s">
        <v>38</v>
      </c>
      <c r="R1703" s="29" t="s">
        <v>4383</v>
      </c>
      <c r="S1703" s="28" t="s">
        <v>84</v>
      </c>
      <c r="T1703" s="28" t="s">
        <v>38</v>
      </c>
      <c r="U1703" s="5" t="s">
        <v>38</v>
      </c>
      <c r="V1703" s="28" t="s">
        <v>128</v>
      </c>
      <c r="W1703" s="7" t="s">
        <v>38</v>
      </c>
      <c r="X1703" s="7" t="s">
        <v>38</v>
      </c>
      <c r="Y1703" s="5" t="s">
        <v>38</v>
      </c>
      <c r="Z1703" s="5" t="s">
        <v>38</v>
      </c>
      <c r="AA1703" s="6" t="s">
        <v>126</v>
      </c>
      <c r="AB1703" s="6" t="s">
        <v>72</v>
      </c>
      <c r="AC1703" s="6" t="s">
        <v>38</v>
      </c>
      <c r="AD1703" s="6" t="s">
        <v>38</v>
      </c>
      <c r="AE1703" s="6" t="s">
        <v>38</v>
      </c>
    </row>
    <row r="1704">
      <c r="A1704" s="28" t="s">
        <v>4384</v>
      </c>
      <c r="B1704" s="6" t="s">
        <v>4385</v>
      </c>
      <c r="C1704" s="6" t="s">
        <v>313</v>
      </c>
      <c r="D1704" s="7" t="s">
        <v>34</v>
      </c>
      <c r="E1704" s="28" t="s">
        <v>35</v>
      </c>
      <c r="F1704" s="5" t="s">
        <v>349</v>
      </c>
      <c r="G1704" s="6" t="s">
        <v>350</v>
      </c>
      <c r="H1704" s="6" t="s">
        <v>38</v>
      </c>
      <c r="I1704" s="6" t="s">
        <v>38</v>
      </c>
      <c r="J1704" s="8" t="s">
        <v>1116</v>
      </c>
      <c r="K1704" s="5" t="s">
        <v>1117</v>
      </c>
      <c r="L1704" s="7" t="s">
        <v>1118</v>
      </c>
      <c r="M1704" s="9">
        <v>76220</v>
      </c>
      <c r="N1704" s="5" t="s">
        <v>245</v>
      </c>
      <c r="O1704" s="32">
        <v>43592.7379308681</v>
      </c>
      <c r="P1704" s="33">
        <v>43602.0720833333</v>
      </c>
      <c r="Q1704" s="28" t="s">
        <v>38</v>
      </c>
      <c r="R1704" s="29" t="s">
        <v>4386</v>
      </c>
      <c r="S1704" s="28" t="s">
        <v>69</v>
      </c>
      <c r="T1704" s="28" t="s">
        <v>1642</v>
      </c>
      <c r="U1704" s="5" t="s">
        <v>356</v>
      </c>
      <c r="V1704" s="28" t="s">
        <v>78</v>
      </c>
      <c r="W1704" s="7" t="s">
        <v>38</v>
      </c>
      <c r="X1704" s="7" t="s">
        <v>38</v>
      </c>
      <c r="Y1704" s="5" t="s">
        <v>357</v>
      </c>
      <c r="Z1704" s="5" t="s">
        <v>38</v>
      </c>
      <c r="AA1704" s="6" t="s">
        <v>38</v>
      </c>
      <c r="AB1704" s="6" t="s">
        <v>38</v>
      </c>
      <c r="AC1704" s="6" t="s">
        <v>38</v>
      </c>
      <c r="AD1704" s="6" t="s">
        <v>38</v>
      </c>
      <c r="AE1704" s="6" t="s">
        <v>38</v>
      </c>
    </row>
    <row r="1705">
      <c r="A1705" s="28" t="s">
        <v>4387</v>
      </c>
      <c r="B1705" s="6" t="s">
        <v>4388</v>
      </c>
      <c r="C1705" s="6" t="s">
        <v>2054</v>
      </c>
      <c r="D1705" s="7" t="s">
        <v>34</v>
      </c>
      <c r="E1705" s="28" t="s">
        <v>35</v>
      </c>
      <c r="F1705" s="5" t="s">
        <v>2234</v>
      </c>
      <c r="G1705" s="6" t="s">
        <v>350</v>
      </c>
      <c r="H1705" s="6" t="s">
        <v>38</v>
      </c>
      <c r="I1705" s="6" t="s">
        <v>38</v>
      </c>
      <c r="J1705" s="8" t="s">
        <v>300</v>
      </c>
      <c r="K1705" s="5" t="s">
        <v>301</v>
      </c>
      <c r="L1705" s="7" t="s">
        <v>299</v>
      </c>
      <c r="M1705" s="9">
        <v>762300</v>
      </c>
      <c r="N1705" s="5" t="s">
        <v>245</v>
      </c>
      <c r="O1705" s="32">
        <v>43592.7379310185</v>
      </c>
      <c r="P1705" s="33">
        <v>43602.1292939815</v>
      </c>
      <c r="Q1705" s="28" t="s">
        <v>38</v>
      </c>
      <c r="R1705" s="29" t="s">
        <v>4389</v>
      </c>
      <c r="S1705" s="28" t="s">
        <v>84</v>
      </c>
      <c r="T1705" s="28" t="s">
        <v>38</v>
      </c>
      <c r="U1705" s="5" t="s">
        <v>38</v>
      </c>
      <c r="V1705" s="28" t="s">
        <v>123</v>
      </c>
      <c r="W1705" s="7" t="s">
        <v>38</v>
      </c>
      <c r="X1705" s="7" t="s">
        <v>38</v>
      </c>
      <c r="Y1705" s="5" t="s">
        <v>38</v>
      </c>
      <c r="Z1705" s="5" t="s">
        <v>38</v>
      </c>
      <c r="AA1705" s="6" t="s">
        <v>38</v>
      </c>
      <c r="AB1705" s="6" t="s">
        <v>4379</v>
      </c>
      <c r="AC1705" s="6" t="s">
        <v>4390</v>
      </c>
      <c r="AD1705" s="6" t="s">
        <v>38</v>
      </c>
      <c r="AE1705" s="6" t="s">
        <v>38</v>
      </c>
    </row>
    <row r="1706">
      <c r="A1706" s="28" t="s">
        <v>4391</v>
      </c>
      <c r="B1706" s="6" t="s">
        <v>4392</v>
      </c>
      <c r="C1706" s="6" t="s">
        <v>2054</v>
      </c>
      <c r="D1706" s="7" t="s">
        <v>34</v>
      </c>
      <c r="E1706" s="28" t="s">
        <v>35</v>
      </c>
      <c r="F1706" s="5" t="s">
        <v>2234</v>
      </c>
      <c r="G1706" s="6" t="s">
        <v>350</v>
      </c>
      <c r="H1706" s="6" t="s">
        <v>38</v>
      </c>
      <c r="I1706" s="6" t="s">
        <v>38</v>
      </c>
      <c r="J1706" s="8" t="s">
        <v>304</v>
      </c>
      <c r="K1706" s="5" t="s">
        <v>305</v>
      </c>
      <c r="L1706" s="7" t="s">
        <v>306</v>
      </c>
      <c r="M1706" s="9">
        <v>762400</v>
      </c>
      <c r="N1706" s="5" t="s">
        <v>41</v>
      </c>
      <c r="O1706" s="32">
        <v>43592.7379312153</v>
      </c>
      <c r="P1706" s="33">
        <v>43602.0720833333</v>
      </c>
      <c r="Q1706" s="28" t="s">
        <v>38</v>
      </c>
      <c r="R1706" s="29" t="s">
        <v>38</v>
      </c>
      <c r="S1706" s="28" t="s">
        <v>84</v>
      </c>
      <c r="T1706" s="28" t="s">
        <v>38</v>
      </c>
      <c r="U1706" s="5" t="s">
        <v>38</v>
      </c>
      <c r="V1706" s="28" t="s">
        <v>123</v>
      </c>
      <c r="W1706" s="7" t="s">
        <v>38</v>
      </c>
      <c r="X1706" s="7" t="s">
        <v>38</v>
      </c>
      <c r="Y1706" s="5" t="s">
        <v>38</v>
      </c>
      <c r="Z1706" s="5" t="s">
        <v>38</v>
      </c>
      <c r="AA1706" s="6" t="s">
        <v>38</v>
      </c>
      <c r="AB1706" s="6" t="s">
        <v>4390</v>
      </c>
      <c r="AC1706" s="6" t="s">
        <v>38</v>
      </c>
      <c r="AD1706" s="6" t="s">
        <v>38</v>
      </c>
      <c r="AE1706" s="6" t="s">
        <v>38</v>
      </c>
    </row>
    <row r="1707">
      <c r="A1707" s="28" t="s">
        <v>4386</v>
      </c>
      <c r="B1707" s="6" t="s">
        <v>4385</v>
      </c>
      <c r="C1707" s="6" t="s">
        <v>313</v>
      </c>
      <c r="D1707" s="7" t="s">
        <v>34</v>
      </c>
      <c r="E1707" s="28" t="s">
        <v>35</v>
      </c>
      <c r="F1707" s="5" t="s">
        <v>349</v>
      </c>
      <c r="G1707" s="6" t="s">
        <v>350</v>
      </c>
      <c r="H1707" s="6" t="s">
        <v>38</v>
      </c>
      <c r="I1707" s="6" t="s">
        <v>38</v>
      </c>
      <c r="J1707" s="8" t="s">
        <v>1116</v>
      </c>
      <c r="K1707" s="5" t="s">
        <v>1117</v>
      </c>
      <c r="L1707" s="7" t="s">
        <v>1118</v>
      </c>
      <c r="M1707" s="9">
        <v>76220</v>
      </c>
      <c r="N1707" s="5" t="s">
        <v>245</v>
      </c>
      <c r="O1707" s="32">
        <v>43592.7379314005</v>
      </c>
      <c r="P1707" s="33">
        <v>43602.0720833333</v>
      </c>
      <c r="Q1707" s="28" t="s">
        <v>4384</v>
      </c>
      <c r="R1707" s="29" t="s">
        <v>4393</v>
      </c>
      <c r="S1707" s="28" t="s">
        <v>69</v>
      </c>
      <c r="T1707" s="28" t="s">
        <v>1642</v>
      </c>
      <c r="U1707" s="5" t="s">
        <v>356</v>
      </c>
      <c r="V1707" s="28" t="s">
        <v>78</v>
      </c>
      <c r="W1707" s="7" t="s">
        <v>38</v>
      </c>
      <c r="X1707" s="7" t="s">
        <v>38</v>
      </c>
      <c r="Y1707" s="5" t="s">
        <v>357</v>
      </c>
      <c r="Z1707" s="5" t="s">
        <v>38</v>
      </c>
      <c r="AA1707" s="6" t="s">
        <v>38</v>
      </c>
      <c r="AB1707" s="6" t="s">
        <v>38</v>
      </c>
      <c r="AC1707" s="6" t="s">
        <v>38</v>
      </c>
      <c r="AD1707" s="6" t="s">
        <v>38</v>
      </c>
      <c r="AE1707" s="6" t="s">
        <v>38</v>
      </c>
    </row>
    <row r="1708">
      <c r="A1708" s="28" t="s">
        <v>4393</v>
      </c>
      <c r="B1708" s="6" t="s">
        <v>4385</v>
      </c>
      <c r="C1708" s="6" t="s">
        <v>313</v>
      </c>
      <c r="D1708" s="7" t="s">
        <v>34</v>
      </c>
      <c r="E1708" s="28" t="s">
        <v>35</v>
      </c>
      <c r="F1708" s="5" t="s">
        <v>22</v>
      </c>
      <c r="G1708" s="6" t="s">
        <v>2845</v>
      </c>
      <c r="H1708" s="6" t="s">
        <v>38</v>
      </c>
      <c r="I1708" s="6" t="s">
        <v>38</v>
      </c>
      <c r="J1708" s="8" t="s">
        <v>1116</v>
      </c>
      <c r="K1708" s="5" t="s">
        <v>1117</v>
      </c>
      <c r="L1708" s="7" t="s">
        <v>1118</v>
      </c>
      <c r="M1708" s="9">
        <v>76220</v>
      </c>
      <c r="N1708" s="5" t="s">
        <v>2846</v>
      </c>
      <c r="O1708" s="32">
        <v>43592.7379315625</v>
      </c>
      <c r="P1708" s="33">
        <v>43605.3874598032</v>
      </c>
      <c r="Q1708" s="28" t="s">
        <v>4386</v>
      </c>
      <c r="R1708" s="29" t="s">
        <v>38</v>
      </c>
      <c r="S1708" s="28" t="s">
        <v>69</v>
      </c>
      <c r="T1708" s="28" t="s">
        <v>1642</v>
      </c>
      <c r="U1708" s="5" t="s">
        <v>356</v>
      </c>
      <c r="V1708" s="28" t="s">
        <v>78</v>
      </c>
      <c r="W1708" s="7" t="s">
        <v>4394</v>
      </c>
      <c r="X1708" s="7" t="s">
        <v>38</v>
      </c>
      <c r="Y1708" s="5" t="s">
        <v>357</v>
      </c>
      <c r="Z1708" s="5" t="s">
        <v>4395</v>
      </c>
      <c r="AA1708" s="6" t="s">
        <v>38</v>
      </c>
      <c r="AB1708" s="6" t="s">
        <v>38</v>
      </c>
      <c r="AC1708" s="6" t="s">
        <v>38</v>
      </c>
      <c r="AD1708" s="6" t="s">
        <v>38</v>
      </c>
      <c r="AE1708" s="6" t="s">
        <v>38</v>
      </c>
    </row>
    <row r="1709">
      <c r="A1709" s="28" t="s">
        <v>4396</v>
      </c>
      <c r="B1709" s="6" t="s">
        <v>4397</v>
      </c>
      <c r="C1709" s="6" t="s">
        <v>313</v>
      </c>
      <c r="D1709" s="7" t="s">
        <v>34</v>
      </c>
      <c r="E1709" s="28" t="s">
        <v>35</v>
      </c>
      <c r="F1709" s="5" t="s">
        <v>241</v>
      </c>
      <c r="G1709" s="6" t="s">
        <v>52</v>
      </c>
      <c r="H1709" s="6" t="s">
        <v>38</v>
      </c>
      <c r="I1709" s="6" t="s">
        <v>38</v>
      </c>
      <c r="J1709" s="8" t="s">
        <v>292</v>
      </c>
      <c r="K1709" s="5" t="s">
        <v>293</v>
      </c>
      <c r="L1709" s="7" t="s">
        <v>251</v>
      </c>
      <c r="M1709" s="9">
        <v>762700</v>
      </c>
      <c r="N1709" s="5" t="s">
        <v>68</v>
      </c>
      <c r="O1709" s="32">
        <v>43592.7379317477</v>
      </c>
      <c r="P1709" s="33">
        <v>43602.1292939815</v>
      </c>
      <c r="Q1709" s="28" t="s">
        <v>38</v>
      </c>
      <c r="R1709" s="29" t="s">
        <v>38</v>
      </c>
      <c r="S1709" s="28" t="s">
        <v>84</v>
      </c>
      <c r="T1709" s="28" t="s">
        <v>38</v>
      </c>
      <c r="U1709" s="5" t="s">
        <v>38</v>
      </c>
      <c r="V1709" s="28" t="s">
        <v>123</v>
      </c>
      <c r="W1709" s="7" t="s">
        <v>38</v>
      </c>
      <c r="X1709" s="7" t="s">
        <v>38</v>
      </c>
      <c r="Y1709" s="5" t="s">
        <v>38</v>
      </c>
      <c r="Z1709" s="5" t="s">
        <v>38</v>
      </c>
      <c r="AA1709" s="6" t="s">
        <v>38</v>
      </c>
      <c r="AB1709" s="6" t="s">
        <v>38</v>
      </c>
      <c r="AC1709" s="6" t="s">
        <v>38</v>
      </c>
      <c r="AD1709" s="6" t="s">
        <v>38</v>
      </c>
      <c r="AE1709" s="6" t="s">
        <v>38</v>
      </c>
    </row>
    <row r="1710">
      <c r="A1710" s="28" t="s">
        <v>4380</v>
      </c>
      <c r="B1710" s="6" t="s">
        <v>4398</v>
      </c>
      <c r="C1710" s="6" t="s">
        <v>4399</v>
      </c>
      <c r="D1710" s="7" t="s">
        <v>34</v>
      </c>
      <c r="E1710" s="28" t="s">
        <v>35</v>
      </c>
      <c r="F1710" s="5" t="s">
        <v>2234</v>
      </c>
      <c r="G1710" s="6" t="s">
        <v>37</v>
      </c>
      <c r="H1710" s="6" t="s">
        <v>38</v>
      </c>
      <c r="I1710" s="6" t="s">
        <v>4400</v>
      </c>
      <c r="J1710" s="8" t="s">
        <v>975</v>
      </c>
      <c r="K1710" s="5" t="s">
        <v>976</v>
      </c>
      <c r="L1710" s="7" t="s">
        <v>387</v>
      </c>
      <c r="M1710" s="9">
        <v>76280</v>
      </c>
      <c r="N1710" s="5" t="s">
        <v>41</v>
      </c>
      <c r="O1710" s="32">
        <v>43592.7379319444</v>
      </c>
      <c r="P1710" s="33">
        <v>43602.0720833333</v>
      </c>
      <c r="Q1710" s="28" t="s">
        <v>4370</v>
      </c>
      <c r="R1710" s="29" t="s">
        <v>38</v>
      </c>
      <c r="S1710" s="28" t="s">
        <v>69</v>
      </c>
      <c r="T1710" s="28" t="s">
        <v>38</v>
      </c>
      <c r="U1710" s="5" t="s">
        <v>38</v>
      </c>
      <c r="V1710" s="30" t="s">
        <v>4371</v>
      </c>
      <c r="W1710" s="7" t="s">
        <v>38</v>
      </c>
      <c r="X1710" s="7" t="s">
        <v>38</v>
      </c>
      <c r="Y1710" s="5" t="s">
        <v>38</v>
      </c>
      <c r="Z1710" s="5" t="s">
        <v>38</v>
      </c>
      <c r="AA1710" s="6" t="s">
        <v>38</v>
      </c>
      <c r="AB1710" s="6" t="s">
        <v>72</v>
      </c>
      <c r="AC1710" s="6" t="s">
        <v>38</v>
      </c>
      <c r="AD1710" s="6" t="s">
        <v>38</v>
      </c>
      <c r="AE1710" s="6" t="s">
        <v>38</v>
      </c>
    </row>
    <row r="1711">
      <c r="A1711" s="28" t="s">
        <v>4401</v>
      </c>
      <c r="B1711" s="6" t="s">
        <v>4402</v>
      </c>
      <c r="C1711" s="6" t="s">
        <v>4295</v>
      </c>
      <c r="D1711" s="7" t="s">
        <v>34</v>
      </c>
      <c r="E1711" s="28" t="s">
        <v>35</v>
      </c>
      <c r="F1711" s="5" t="s">
        <v>241</v>
      </c>
      <c r="G1711" s="6" t="s">
        <v>52</v>
      </c>
      <c r="H1711" s="6" t="s">
        <v>38</v>
      </c>
      <c r="I1711" s="6" t="s">
        <v>38</v>
      </c>
      <c r="J1711" s="8" t="s">
        <v>249</v>
      </c>
      <c r="K1711" s="5" t="s">
        <v>250</v>
      </c>
      <c r="L1711" s="7" t="s">
        <v>251</v>
      </c>
      <c r="M1711" s="9">
        <v>762900</v>
      </c>
      <c r="N1711" s="5" t="s">
        <v>68</v>
      </c>
      <c r="O1711" s="32">
        <v>43592.7379321412</v>
      </c>
      <c r="P1711" s="33">
        <v>43602.0720833333</v>
      </c>
      <c r="Q1711" s="28" t="s">
        <v>38</v>
      </c>
      <c r="R1711" s="29" t="s">
        <v>38</v>
      </c>
      <c r="S1711" s="28" t="s">
        <v>84</v>
      </c>
      <c r="T1711" s="28" t="s">
        <v>38</v>
      </c>
      <c r="U1711" s="5" t="s">
        <v>38</v>
      </c>
      <c r="V1711" s="28" t="s">
        <v>128</v>
      </c>
      <c r="W1711" s="7" t="s">
        <v>38</v>
      </c>
      <c r="X1711" s="7" t="s">
        <v>38</v>
      </c>
      <c r="Y1711" s="5" t="s">
        <v>38</v>
      </c>
      <c r="Z1711" s="5" t="s">
        <v>38</v>
      </c>
      <c r="AA1711" s="6" t="s">
        <v>38</v>
      </c>
      <c r="AB1711" s="6" t="s">
        <v>38</v>
      </c>
      <c r="AC1711" s="6" t="s">
        <v>38</v>
      </c>
      <c r="AD1711" s="6" t="s">
        <v>38</v>
      </c>
      <c r="AE1711" s="6" t="s">
        <v>38</v>
      </c>
    </row>
    <row r="1712">
      <c r="A1712" s="28" t="s">
        <v>4403</v>
      </c>
      <c r="B1712" s="6" t="s">
        <v>4404</v>
      </c>
      <c r="C1712" s="6" t="s">
        <v>238</v>
      </c>
      <c r="D1712" s="7" t="s">
        <v>34</v>
      </c>
      <c r="E1712" s="28" t="s">
        <v>35</v>
      </c>
      <c r="F1712" s="5" t="s">
        <v>241</v>
      </c>
      <c r="G1712" s="6" t="s">
        <v>2180</v>
      </c>
      <c r="H1712" s="6" t="s">
        <v>38</v>
      </c>
      <c r="I1712" s="6" t="s">
        <v>38</v>
      </c>
      <c r="J1712" s="8" t="s">
        <v>4326</v>
      </c>
      <c r="K1712" s="5" t="s">
        <v>4327</v>
      </c>
      <c r="L1712" s="7" t="s">
        <v>4328</v>
      </c>
      <c r="M1712" s="9">
        <v>763000</v>
      </c>
      <c r="N1712" s="5" t="s">
        <v>200</v>
      </c>
      <c r="O1712" s="32">
        <v>43592.7379322917</v>
      </c>
      <c r="P1712" s="33">
        <v>43613.7957927431</v>
      </c>
      <c r="Q1712" s="28" t="s">
        <v>38</v>
      </c>
      <c r="R1712" s="29" t="s">
        <v>38</v>
      </c>
      <c r="S1712" s="28" t="s">
        <v>84</v>
      </c>
      <c r="T1712" s="28" t="s">
        <v>38</v>
      </c>
      <c r="U1712" s="5" t="s">
        <v>38</v>
      </c>
      <c r="V1712" s="28" t="s">
        <v>128</v>
      </c>
      <c r="W1712" s="7" t="s">
        <v>38</v>
      </c>
      <c r="X1712" s="7" t="s">
        <v>38</v>
      </c>
      <c r="Y1712" s="5" t="s">
        <v>38</v>
      </c>
      <c r="Z1712" s="5" t="s">
        <v>38</v>
      </c>
      <c r="AA1712" s="6" t="s">
        <v>38</v>
      </c>
      <c r="AB1712" s="6" t="s">
        <v>38</v>
      </c>
      <c r="AC1712" s="6" t="s">
        <v>38</v>
      </c>
      <c r="AD1712" s="6" t="s">
        <v>38</v>
      </c>
      <c r="AE1712" s="6" t="s">
        <v>38</v>
      </c>
    </row>
    <row r="1713">
      <c r="A1713" s="28" t="s">
        <v>4405</v>
      </c>
      <c r="B1713" s="6" t="s">
        <v>4406</v>
      </c>
      <c r="C1713" s="6" t="s">
        <v>2569</v>
      </c>
      <c r="D1713" s="7" t="s">
        <v>34</v>
      </c>
      <c r="E1713" s="28" t="s">
        <v>35</v>
      </c>
      <c r="F1713" s="5" t="s">
        <v>241</v>
      </c>
      <c r="G1713" s="6" t="s">
        <v>52</v>
      </c>
      <c r="H1713" s="6" t="s">
        <v>38</v>
      </c>
      <c r="I1713" s="6" t="s">
        <v>38</v>
      </c>
      <c r="J1713" s="8" t="s">
        <v>263</v>
      </c>
      <c r="K1713" s="5" t="s">
        <v>264</v>
      </c>
      <c r="L1713" s="7" t="s">
        <v>265</v>
      </c>
      <c r="M1713" s="9">
        <v>763100</v>
      </c>
      <c r="N1713" s="5" t="s">
        <v>68</v>
      </c>
      <c r="O1713" s="32">
        <v>43592.7379324884</v>
      </c>
      <c r="P1713" s="33">
        <v>43602.0720833333</v>
      </c>
      <c r="Q1713" s="28" t="s">
        <v>38</v>
      </c>
      <c r="R1713" s="29" t="s">
        <v>38</v>
      </c>
      <c r="S1713" s="28" t="s">
        <v>84</v>
      </c>
      <c r="T1713" s="28" t="s">
        <v>38</v>
      </c>
      <c r="U1713" s="5" t="s">
        <v>38</v>
      </c>
      <c r="V1713" s="28" t="s">
        <v>128</v>
      </c>
      <c r="W1713" s="7" t="s">
        <v>38</v>
      </c>
      <c r="X1713" s="7" t="s">
        <v>38</v>
      </c>
      <c r="Y1713" s="5" t="s">
        <v>38</v>
      </c>
      <c r="Z1713" s="5" t="s">
        <v>38</v>
      </c>
      <c r="AA1713" s="6" t="s">
        <v>38</v>
      </c>
      <c r="AB1713" s="6" t="s">
        <v>38</v>
      </c>
      <c r="AC1713" s="6" t="s">
        <v>38</v>
      </c>
      <c r="AD1713" s="6" t="s">
        <v>38</v>
      </c>
      <c r="AE1713" s="6" t="s">
        <v>38</v>
      </c>
    </row>
    <row r="1714">
      <c r="A1714" s="28" t="s">
        <v>246</v>
      </c>
      <c r="B1714" s="6" t="s">
        <v>237</v>
      </c>
      <c r="C1714" s="6" t="s">
        <v>238</v>
      </c>
      <c r="D1714" s="7" t="s">
        <v>34</v>
      </c>
      <c r="E1714" s="28" t="s">
        <v>35</v>
      </c>
      <c r="F1714" s="5" t="s">
        <v>241</v>
      </c>
      <c r="G1714" s="6" t="s">
        <v>52</v>
      </c>
      <c r="H1714" s="6" t="s">
        <v>38</v>
      </c>
      <c r="I1714" s="6" t="s">
        <v>38</v>
      </c>
      <c r="J1714" s="8" t="s">
        <v>242</v>
      </c>
      <c r="K1714" s="5" t="s">
        <v>243</v>
      </c>
      <c r="L1714" s="7" t="s">
        <v>244</v>
      </c>
      <c r="M1714" s="9">
        <v>59561</v>
      </c>
      <c r="N1714" s="5" t="s">
        <v>68</v>
      </c>
      <c r="O1714" s="32">
        <v>43592.7379326736</v>
      </c>
      <c r="P1714" s="33">
        <v>43602.0720833333</v>
      </c>
      <c r="Q1714" s="28" t="s">
        <v>236</v>
      </c>
      <c r="R1714" s="29" t="s">
        <v>38</v>
      </c>
      <c r="S1714" s="28" t="s">
        <v>84</v>
      </c>
      <c r="T1714" s="28" t="s">
        <v>38</v>
      </c>
      <c r="U1714" s="5" t="s">
        <v>38</v>
      </c>
      <c r="V1714" s="28" t="s">
        <v>128</v>
      </c>
      <c r="W1714" s="7" t="s">
        <v>38</v>
      </c>
      <c r="X1714" s="7" t="s">
        <v>38</v>
      </c>
      <c r="Y1714" s="5" t="s">
        <v>38</v>
      </c>
      <c r="Z1714" s="5" t="s">
        <v>38</v>
      </c>
      <c r="AA1714" s="6" t="s">
        <v>38</v>
      </c>
      <c r="AB1714" s="6" t="s">
        <v>38</v>
      </c>
      <c r="AC1714" s="6" t="s">
        <v>38</v>
      </c>
      <c r="AD1714" s="6" t="s">
        <v>38</v>
      </c>
      <c r="AE1714" s="6" t="s">
        <v>38</v>
      </c>
    </row>
    <row r="1715">
      <c r="A1715" s="28" t="s">
        <v>4407</v>
      </c>
      <c r="B1715" s="6" t="s">
        <v>4408</v>
      </c>
      <c r="C1715" s="6" t="s">
        <v>313</v>
      </c>
      <c r="D1715" s="7" t="s">
        <v>34</v>
      </c>
      <c r="E1715" s="28" t="s">
        <v>35</v>
      </c>
      <c r="F1715" s="5" t="s">
        <v>241</v>
      </c>
      <c r="G1715" s="6" t="s">
        <v>52</v>
      </c>
      <c r="H1715" s="6" t="s">
        <v>38</v>
      </c>
      <c r="I1715" s="6" t="s">
        <v>38</v>
      </c>
      <c r="J1715" s="8" t="s">
        <v>304</v>
      </c>
      <c r="K1715" s="5" t="s">
        <v>305</v>
      </c>
      <c r="L1715" s="7" t="s">
        <v>306</v>
      </c>
      <c r="M1715" s="9">
        <v>763300</v>
      </c>
      <c r="N1715" s="5" t="s">
        <v>68</v>
      </c>
      <c r="O1715" s="32">
        <v>43592.7379328356</v>
      </c>
      <c r="P1715" s="33">
        <v>43602.1293055556</v>
      </c>
      <c r="Q1715" s="28" t="s">
        <v>38</v>
      </c>
      <c r="R1715" s="29" t="s">
        <v>38</v>
      </c>
      <c r="S1715" s="28" t="s">
        <v>84</v>
      </c>
      <c r="T1715" s="28" t="s">
        <v>38</v>
      </c>
      <c r="U1715" s="5" t="s">
        <v>38</v>
      </c>
      <c r="V1715" s="28" t="s">
        <v>123</v>
      </c>
      <c r="W1715" s="7" t="s">
        <v>38</v>
      </c>
      <c r="X1715" s="7" t="s">
        <v>38</v>
      </c>
      <c r="Y1715" s="5" t="s">
        <v>38</v>
      </c>
      <c r="Z1715" s="5" t="s">
        <v>38</v>
      </c>
      <c r="AA1715" s="6" t="s">
        <v>38</v>
      </c>
      <c r="AB1715" s="6" t="s">
        <v>38</v>
      </c>
      <c r="AC1715" s="6" t="s">
        <v>38</v>
      </c>
      <c r="AD1715" s="6" t="s">
        <v>38</v>
      </c>
      <c r="AE1715" s="6" t="s">
        <v>38</v>
      </c>
    </row>
    <row r="1716">
      <c r="A1716" s="28" t="s">
        <v>4409</v>
      </c>
      <c r="B1716" s="6" t="s">
        <v>4410</v>
      </c>
      <c r="C1716" s="6" t="s">
        <v>4411</v>
      </c>
      <c r="D1716" s="7" t="s">
        <v>34</v>
      </c>
      <c r="E1716" s="28" t="s">
        <v>35</v>
      </c>
      <c r="F1716" s="5" t="s">
        <v>51</v>
      </c>
      <c r="G1716" s="6" t="s">
        <v>52</v>
      </c>
      <c r="H1716" s="6" t="s">
        <v>38</v>
      </c>
      <c r="I1716" s="6" t="s">
        <v>38</v>
      </c>
      <c r="J1716" s="8" t="s">
        <v>292</v>
      </c>
      <c r="K1716" s="5" t="s">
        <v>293</v>
      </c>
      <c r="L1716" s="7" t="s">
        <v>251</v>
      </c>
      <c r="M1716" s="9">
        <v>763400</v>
      </c>
      <c r="N1716" s="5" t="s">
        <v>55</v>
      </c>
      <c r="O1716" s="32">
        <v>43592.7379330208</v>
      </c>
      <c r="P1716" s="33">
        <v>43602.0720833333</v>
      </c>
      <c r="Q1716" s="28" t="s">
        <v>38</v>
      </c>
      <c r="R1716" s="29" t="s">
        <v>38</v>
      </c>
      <c r="S1716" s="28" t="s">
        <v>84</v>
      </c>
      <c r="T1716" s="28" t="s">
        <v>38</v>
      </c>
      <c r="U1716" s="5" t="s">
        <v>38</v>
      </c>
      <c r="V1716" s="30" t="s">
        <v>4412</v>
      </c>
      <c r="W1716" s="7" t="s">
        <v>38</v>
      </c>
      <c r="X1716" s="7" t="s">
        <v>38</v>
      </c>
      <c r="Y1716" s="5" t="s">
        <v>38</v>
      </c>
      <c r="Z1716" s="5" t="s">
        <v>38</v>
      </c>
      <c r="AA1716" s="6" t="s">
        <v>4413</v>
      </c>
      <c r="AB1716" s="6" t="s">
        <v>79</v>
      </c>
      <c r="AC1716" s="6" t="s">
        <v>38</v>
      </c>
      <c r="AD1716" s="6" t="s">
        <v>4414</v>
      </c>
      <c r="AE1716" s="6" t="s">
        <v>38</v>
      </c>
    </row>
    <row r="1717">
      <c r="A1717" s="28" t="s">
        <v>4389</v>
      </c>
      <c r="B1717" s="6" t="s">
        <v>4415</v>
      </c>
      <c r="C1717" s="6" t="s">
        <v>4416</v>
      </c>
      <c r="D1717" s="7" t="s">
        <v>34</v>
      </c>
      <c r="E1717" s="28" t="s">
        <v>35</v>
      </c>
      <c r="F1717" s="5" t="s">
        <v>2234</v>
      </c>
      <c r="G1717" s="6" t="s">
        <v>37</v>
      </c>
      <c r="H1717" s="6" t="s">
        <v>38</v>
      </c>
      <c r="I1717" s="6" t="s">
        <v>38</v>
      </c>
      <c r="J1717" s="8" t="s">
        <v>300</v>
      </c>
      <c r="K1717" s="5" t="s">
        <v>301</v>
      </c>
      <c r="L1717" s="7" t="s">
        <v>299</v>
      </c>
      <c r="M1717" s="9">
        <v>762301</v>
      </c>
      <c r="N1717" s="5" t="s">
        <v>41</v>
      </c>
      <c r="O1717" s="32">
        <v>43592.7379332176</v>
      </c>
      <c r="P1717" s="33">
        <v>43602.3586689815</v>
      </c>
      <c r="Q1717" s="28" t="s">
        <v>4387</v>
      </c>
      <c r="R1717" s="29" t="s">
        <v>38</v>
      </c>
      <c r="S1717" s="28" t="s">
        <v>84</v>
      </c>
      <c r="T1717" s="28" t="s">
        <v>38</v>
      </c>
      <c r="U1717" s="5" t="s">
        <v>38</v>
      </c>
      <c r="V1717" s="28" t="s">
        <v>123</v>
      </c>
      <c r="W1717" s="7" t="s">
        <v>38</v>
      </c>
      <c r="X1717" s="7" t="s">
        <v>38</v>
      </c>
      <c r="Y1717" s="5" t="s">
        <v>38</v>
      </c>
      <c r="Z1717" s="5" t="s">
        <v>38</v>
      </c>
      <c r="AA1717" s="6" t="s">
        <v>38</v>
      </c>
      <c r="AB1717" s="6" t="s">
        <v>4379</v>
      </c>
      <c r="AC1717" s="6" t="s">
        <v>4390</v>
      </c>
      <c r="AD1717" s="6" t="s">
        <v>38</v>
      </c>
      <c r="AE1717" s="6" t="s">
        <v>38</v>
      </c>
    </row>
    <row r="1718">
      <c r="A1718" s="28" t="s">
        <v>4378</v>
      </c>
      <c r="B1718" s="6" t="s">
        <v>4417</v>
      </c>
      <c r="C1718" s="6" t="s">
        <v>4418</v>
      </c>
      <c r="D1718" s="7" t="s">
        <v>34</v>
      </c>
      <c r="E1718" s="28" t="s">
        <v>35</v>
      </c>
      <c r="F1718" s="5" t="s">
        <v>2234</v>
      </c>
      <c r="G1718" s="6" t="s">
        <v>37</v>
      </c>
      <c r="H1718" s="6" t="s">
        <v>38</v>
      </c>
      <c r="I1718" s="6" t="s">
        <v>38</v>
      </c>
      <c r="J1718" s="8" t="s">
        <v>259</v>
      </c>
      <c r="K1718" s="5" t="s">
        <v>260</v>
      </c>
      <c r="L1718" s="7" t="s">
        <v>258</v>
      </c>
      <c r="M1718" s="9">
        <v>761901</v>
      </c>
      <c r="N1718" s="5" t="s">
        <v>41</v>
      </c>
      <c r="O1718" s="32">
        <v>43592.7379333681</v>
      </c>
      <c r="P1718" s="33">
        <v>43602.1293055556</v>
      </c>
      <c r="Q1718" s="28" t="s">
        <v>4376</v>
      </c>
      <c r="R1718" s="29" t="s">
        <v>38</v>
      </c>
      <c r="S1718" s="28" t="s">
        <v>84</v>
      </c>
      <c r="T1718" s="28" t="s">
        <v>38</v>
      </c>
      <c r="U1718" s="5" t="s">
        <v>38</v>
      </c>
      <c r="V1718" s="28" t="s">
        <v>128</v>
      </c>
      <c r="W1718" s="7" t="s">
        <v>38</v>
      </c>
      <c r="X1718" s="7" t="s">
        <v>38</v>
      </c>
      <c r="Y1718" s="5" t="s">
        <v>38</v>
      </c>
      <c r="Z1718" s="5" t="s">
        <v>38</v>
      </c>
      <c r="AA1718" s="6" t="s">
        <v>38</v>
      </c>
      <c r="AB1718" s="6" t="s">
        <v>4379</v>
      </c>
      <c r="AC1718" s="6" t="s">
        <v>4419</v>
      </c>
      <c r="AD1718" s="6" t="s">
        <v>38</v>
      </c>
      <c r="AE1718" s="6" t="s">
        <v>38</v>
      </c>
    </row>
    <row r="1719">
      <c r="A1719" s="28" t="s">
        <v>4383</v>
      </c>
      <c r="B1719" s="6" t="s">
        <v>4420</v>
      </c>
      <c r="C1719" s="6" t="s">
        <v>4421</v>
      </c>
      <c r="D1719" s="7" t="s">
        <v>34</v>
      </c>
      <c r="E1719" s="28" t="s">
        <v>35</v>
      </c>
      <c r="F1719" s="5" t="s">
        <v>2234</v>
      </c>
      <c r="G1719" s="6" t="s">
        <v>37</v>
      </c>
      <c r="H1719" s="6" t="s">
        <v>38</v>
      </c>
      <c r="I1719" s="6" t="s">
        <v>38</v>
      </c>
      <c r="J1719" s="8" t="s">
        <v>273</v>
      </c>
      <c r="K1719" s="5" t="s">
        <v>274</v>
      </c>
      <c r="L1719" s="7" t="s">
        <v>275</v>
      </c>
      <c r="M1719" s="9">
        <v>762101</v>
      </c>
      <c r="N1719" s="5" t="s">
        <v>41</v>
      </c>
      <c r="O1719" s="32">
        <v>43592.7379335648</v>
      </c>
      <c r="P1719" s="33">
        <v>43602.0888549421</v>
      </c>
      <c r="Q1719" s="28" t="s">
        <v>4381</v>
      </c>
      <c r="R1719" s="29" t="s">
        <v>38</v>
      </c>
      <c r="S1719" s="28" t="s">
        <v>84</v>
      </c>
      <c r="T1719" s="28" t="s">
        <v>38</v>
      </c>
      <c r="U1719" s="5" t="s">
        <v>38</v>
      </c>
      <c r="V1719" s="28" t="s">
        <v>128</v>
      </c>
      <c r="W1719" s="7" t="s">
        <v>38</v>
      </c>
      <c r="X1719" s="7" t="s">
        <v>38</v>
      </c>
      <c r="Y1719" s="5" t="s">
        <v>38</v>
      </c>
      <c r="Z1719" s="5" t="s">
        <v>38</v>
      </c>
      <c r="AA1719" s="6" t="s">
        <v>129</v>
      </c>
      <c r="AB1719" s="6" t="s">
        <v>72</v>
      </c>
      <c r="AC1719" s="6" t="s">
        <v>38</v>
      </c>
      <c r="AD1719" s="6" t="s">
        <v>38</v>
      </c>
      <c r="AE1719" s="6" t="s">
        <v>38</v>
      </c>
    </row>
    <row r="1720">
      <c r="A1720" s="28" t="s">
        <v>4422</v>
      </c>
      <c r="B1720" s="6" t="s">
        <v>4423</v>
      </c>
      <c r="C1720" s="6" t="s">
        <v>4424</v>
      </c>
      <c r="D1720" s="7" t="s">
        <v>34</v>
      </c>
      <c r="E1720" s="28" t="s">
        <v>35</v>
      </c>
      <c r="F1720" s="5" t="s">
        <v>241</v>
      </c>
      <c r="G1720" s="6" t="s">
        <v>2180</v>
      </c>
      <c r="H1720" s="6" t="s">
        <v>38</v>
      </c>
      <c r="I1720" s="6" t="s">
        <v>38</v>
      </c>
      <c r="J1720" s="8" t="s">
        <v>4331</v>
      </c>
      <c r="K1720" s="5" t="s">
        <v>4332</v>
      </c>
      <c r="L1720" s="7" t="s">
        <v>4333</v>
      </c>
      <c r="M1720" s="9">
        <v>0</v>
      </c>
      <c r="N1720" s="5" t="s">
        <v>200</v>
      </c>
      <c r="O1720" s="32">
        <v>43592.737933912</v>
      </c>
      <c r="P1720" s="33">
        <v>43621.8817492708</v>
      </c>
      <c r="Q1720" s="28" t="s">
        <v>38</v>
      </c>
      <c r="R1720" s="29" t="s">
        <v>38</v>
      </c>
      <c r="S1720" s="28" t="s">
        <v>84</v>
      </c>
      <c r="T1720" s="28" t="s">
        <v>38</v>
      </c>
      <c r="U1720" s="5" t="s">
        <v>38</v>
      </c>
      <c r="V1720" s="28" t="s">
        <v>123</v>
      </c>
      <c r="W1720" s="7" t="s">
        <v>38</v>
      </c>
      <c r="X1720" s="7" t="s">
        <v>38</v>
      </c>
      <c r="Y1720" s="5" t="s">
        <v>38</v>
      </c>
      <c r="Z1720" s="5" t="s">
        <v>38</v>
      </c>
      <c r="AA1720" s="6" t="s">
        <v>38</v>
      </c>
      <c r="AB1720" s="6" t="s">
        <v>38</v>
      </c>
      <c r="AC1720" s="6" t="s">
        <v>38</v>
      </c>
      <c r="AD1720" s="6" t="s">
        <v>38</v>
      </c>
      <c r="AE1720" s="6" t="s">
        <v>38</v>
      </c>
    </row>
    <row r="1721">
      <c r="A1721" s="30" t="s">
        <v>4425</v>
      </c>
      <c r="B1721" s="6" t="s">
        <v>4426</v>
      </c>
      <c r="C1721" s="6" t="s">
        <v>44</v>
      </c>
      <c r="D1721" s="7" t="s">
        <v>34</v>
      </c>
      <c r="E1721" s="28" t="s">
        <v>35</v>
      </c>
      <c r="F1721" s="5" t="s">
        <v>241</v>
      </c>
      <c r="G1721" s="6" t="s">
        <v>52</v>
      </c>
      <c r="H1721" s="6" t="s">
        <v>38</v>
      </c>
      <c r="I1721" s="6" t="s">
        <v>38</v>
      </c>
      <c r="J1721" s="8" t="s">
        <v>4427</v>
      </c>
      <c r="K1721" s="5" t="s">
        <v>4427</v>
      </c>
      <c r="L1721" s="7" t="s">
        <v>4428</v>
      </c>
      <c r="M1721" s="9">
        <v>0</v>
      </c>
      <c r="N1721" s="5" t="s">
        <v>1157</v>
      </c>
      <c r="O1721" s="32">
        <v>43592.7379341088</v>
      </c>
      <c r="Q1721" s="28" t="s">
        <v>38</v>
      </c>
      <c r="R1721" s="29" t="s">
        <v>38</v>
      </c>
      <c r="S1721" s="28" t="s">
        <v>38</v>
      </c>
      <c r="T1721" s="28" t="s">
        <v>38</v>
      </c>
      <c r="U1721" s="5" t="s">
        <v>38</v>
      </c>
      <c r="V1721" s="28" t="s">
        <v>38</v>
      </c>
      <c r="W1721" s="7" t="s">
        <v>38</v>
      </c>
      <c r="X1721" s="7" t="s">
        <v>38</v>
      </c>
      <c r="Y1721" s="5" t="s">
        <v>38</v>
      </c>
      <c r="Z1721" s="5" t="s">
        <v>38</v>
      </c>
      <c r="AA1721" s="6" t="s">
        <v>38</v>
      </c>
      <c r="AB1721" s="6" t="s">
        <v>38</v>
      </c>
      <c r="AC1721" s="6" t="s">
        <v>38</v>
      </c>
      <c r="AD1721" s="6" t="s">
        <v>38</v>
      </c>
      <c r="AE1721" s="6" t="s">
        <v>38</v>
      </c>
    </row>
    <row r="1722">
      <c r="A1722" s="30" t="s">
        <v>4429</v>
      </c>
      <c r="B1722" s="6" t="s">
        <v>4426</v>
      </c>
      <c r="C1722" s="6" t="s">
        <v>44</v>
      </c>
      <c r="D1722" s="7" t="s">
        <v>34</v>
      </c>
      <c r="E1722" s="28" t="s">
        <v>35</v>
      </c>
      <c r="F1722" s="5" t="s">
        <v>241</v>
      </c>
      <c r="G1722" s="6" t="s">
        <v>52</v>
      </c>
      <c r="H1722" s="6" t="s">
        <v>38</v>
      </c>
      <c r="I1722" s="6" t="s">
        <v>38</v>
      </c>
      <c r="J1722" s="8" t="s">
        <v>4427</v>
      </c>
      <c r="K1722" s="5" t="s">
        <v>4427</v>
      </c>
      <c r="L1722" s="7" t="s">
        <v>4428</v>
      </c>
      <c r="M1722" s="9">
        <v>0</v>
      </c>
      <c r="N1722" s="5" t="s">
        <v>1157</v>
      </c>
      <c r="O1722" s="32">
        <v>43592.737934294</v>
      </c>
      <c r="Q1722" s="28" t="s">
        <v>38</v>
      </c>
      <c r="R1722" s="29" t="s">
        <v>38</v>
      </c>
      <c r="S1722" s="28" t="s">
        <v>38</v>
      </c>
      <c r="T1722" s="28" t="s">
        <v>38</v>
      </c>
      <c r="U1722" s="5" t="s">
        <v>38</v>
      </c>
      <c r="V1722" s="28" t="s">
        <v>38</v>
      </c>
      <c r="W1722" s="7" t="s">
        <v>38</v>
      </c>
      <c r="X1722" s="7" t="s">
        <v>38</v>
      </c>
      <c r="Y1722" s="5" t="s">
        <v>38</v>
      </c>
      <c r="Z1722" s="5" t="s">
        <v>38</v>
      </c>
      <c r="AA1722" s="6" t="s">
        <v>38</v>
      </c>
      <c r="AB1722" s="6" t="s">
        <v>38</v>
      </c>
      <c r="AC1722" s="6" t="s">
        <v>38</v>
      </c>
      <c r="AD1722" s="6" t="s">
        <v>38</v>
      </c>
      <c r="AE1722" s="6" t="s">
        <v>38</v>
      </c>
    </row>
    <row r="1723">
      <c r="A1723" s="30" t="s">
        <v>4430</v>
      </c>
      <c r="B1723" s="6" t="s">
        <v>4426</v>
      </c>
      <c r="C1723" s="6" t="s">
        <v>44</v>
      </c>
      <c r="D1723" s="7" t="s">
        <v>34</v>
      </c>
      <c r="E1723" s="28" t="s">
        <v>35</v>
      </c>
      <c r="F1723" s="5" t="s">
        <v>241</v>
      </c>
      <c r="G1723" s="6" t="s">
        <v>52</v>
      </c>
      <c r="H1723" s="6" t="s">
        <v>38</v>
      </c>
      <c r="I1723" s="6" t="s">
        <v>38</v>
      </c>
      <c r="J1723" s="8" t="s">
        <v>4427</v>
      </c>
      <c r="K1723" s="5" t="s">
        <v>4427</v>
      </c>
      <c r="L1723" s="7" t="s">
        <v>4428</v>
      </c>
      <c r="M1723" s="9">
        <v>0</v>
      </c>
      <c r="N1723" s="5" t="s">
        <v>1157</v>
      </c>
      <c r="O1723" s="32">
        <v>43592.737934456</v>
      </c>
      <c r="Q1723" s="28" t="s">
        <v>38</v>
      </c>
      <c r="R1723" s="29" t="s">
        <v>38</v>
      </c>
      <c r="S1723" s="28" t="s">
        <v>38</v>
      </c>
      <c r="T1723" s="28" t="s">
        <v>38</v>
      </c>
      <c r="U1723" s="5" t="s">
        <v>38</v>
      </c>
      <c r="V1723" s="28" t="s">
        <v>38</v>
      </c>
      <c r="W1723" s="7" t="s">
        <v>38</v>
      </c>
      <c r="X1723" s="7" t="s">
        <v>38</v>
      </c>
      <c r="Y1723" s="5" t="s">
        <v>38</v>
      </c>
      <c r="Z1723" s="5" t="s">
        <v>38</v>
      </c>
      <c r="AA1723" s="6" t="s">
        <v>38</v>
      </c>
      <c r="AB1723" s="6" t="s">
        <v>38</v>
      </c>
      <c r="AC1723" s="6" t="s">
        <v>38</v>
      </c>
      <c r="AD1723" s="6" t="s">
        <v>38</v>
      </c>
      <c r="AE1723" s="6" t="s">
        <v>38</v>
      </c>
    </row>
    <row r="1724">
      <c r="A1724" s="30" t="s">
        <v>4431</v>
      </c>
      <c r="B1724" s="6" t="s">
        <v>4426</v>
      </c>
      <c r="C1724" s="6" t="s">
        <v>44</v>
      </c>
      <c r="D1724" s="7" t="s">
        <v>34</v>
      </c>
      <c r="E1724" s="28" t="s">
        <v>35</v>
      </c>
      <c r="F1724" s="5" t="s">
        <v>241</v>
      </c>
      <c r="G1724" s="6" t="s">
        <v>52</v>
      </c>
      <c r="H1724" s="6" t="s">
        <v>38</v>
      </c>
      <c r="I1724" s="6" t="s">
        <v>38</v>
      </c>
      <c r="J1724" s="8" t="s">
        <v>4427</v>
      </c>
      <c r="K1724" s="5" t="s">
        <v>4427</v>
      </c>
      <c r="L1724" s="7" t="s">
        <v>4428</v>
      </c>
      <c r="M1724" s="9">
        <v>0</v>
      </c>
      <c r="N1724" s="5" t="s">
        <v>1157</v>
      </c>
      <c r="O1724" s="32">
        <v>43592.7379346412</v>
      </c>
      <c r="Q1724" s="28" t="s">
        <v>38</v>
      </c>
      <c r="R1724" s="29" t="s">
        <v>38</v>
      </c>
      <c r="S1724" s="28" t="s">
        <v>38</v>
      </c>
      <c r="T1724" s="28" t="s">
        <v>38</v>
      </c>
      <c r="U1724" s="5" t="s">
        <v>38</v>
      </c>
      <c r="V1724" s="28" t="s">
        <v>38</v>
      </c>
      <c r="W1724" s="7" t="s">
        <v>38</v>
      </c>
      <c r="X1724" s="7" t="s">
        <v>38</v>
      </c>
      <c r="Y1724" s="5" t="s">
        <v>38</v>
      </c>
      <c r="Z1724" s="5" t="s">
        <v>38</v>
      </c>
      <c r="AA1724" s="6" t="s">
        <v>38</v>
      </c>
      <c r="AB1724" s="6" t="s">
        <v>38</v>
      </c>
      <c r="AC1724" s="6" t="s">
        <v>38</v>
      </c>
      <c r="AD1724" s="6" t="s">
        <v>38</v>
      </c>
      <c r="AE1724" s="6" t="s">
        <v>38</v>
      </c>
    </row>
    <row r="1725">
      <c r="A1725" s="30" t="s">
        <v>4432</v>
      </c>
      <c r="B1725" s="6" t="s">
        <v>4426</v>
      </c>
      <c r="C1725" s="6" t="s">
        <v>44</v>
      </c>
      <c r="D1725" s="7" t="s">
        <v>34</v>
      </c>
      <c r="E1725" s="28" t="s">
        <v>35</v>
      </c>
      <c r="F1725" s="5" t="s">
        <v>241</v>
      </c>
      <c r="G1725" s="6" t="s">
        <v>52</v>
      </c>
      <c r="H1725" s="6" t="s">
        <v>38</v>
      </c>
      <c r="I1725" s="6" t="s">
        <v>38</v>
      </c>
      <c r="J1725" s="8" t="s">
        <v>4427</v>
      </c>
      <c r="K1725" s="5" t="s">
        <v>4427</v>
      </c>
      <c r="L1725" s="7" t="s">
        <v>4428</v>
      </c>
      <c r="M1725" s="9">
        <v>0</v>
      </c>
      <c r="N1725" s="5" t="s">
        <v>1157</v>
      </c>
      <c r="O1725" s="32">
        <v>43592.737934838</v>
      </c>
      <c r="Q1725" s="28" t="s">
        <v>38</v>
      </c>
      <c r="R1725" s="29" t="s">
        <v>38</v>
      </c>
      <c r="S1725" s="28" t="s">
        <v>38</v>
      </c>
      <c r="T1725" s="28" t="s">
        <v>38</v>
      </c>
      <c r="U1725" s="5" t="s">
        <v>38</v>
      </c>
      <c r="V1725" s="28" t="s">
        <v>38</v>
      </c>
      <c r="W1725" s="7" t="s">
        <v>38</v>
      </c>
      <c r="X1725" s="7" t="s">
        <v>38</v>
      </c>
      <c r="Y1725" s="5" t="s">
        <v>38</v>
      </c>
      <c r="Z1725" s="5" t="s">
        <v>38</v>
      </c>
      <c r="AA1725" s="6" t="s">
        <v>38</v>
      </c>
      <c r="AB1725" s="6" t="s">
        <v>38</v>
      </c>
      <c r="AC1725" s="6" t="s">
        <v>38</v>
      </c>
      <c r="AD1725" s="6" t="s">
        <v>38</v>
      </c>
      <c r="AE1725" s="6" t="s">
        <v>38</v>
      </c>
    </row>
    <row r="1726">
      <c r="A1726" s="30" t="s">
        <v>4433</v>
      </c>
      <c r="B1726" s="6" t="s">
        <v>4426</v>
      </c>
      <c r="C1726" s="6" t="s">
        <v>44</v>
      </c>
      <c r="D1726" s="7" t="s">
        <v>34</v>
      </c>
      <c r="E1726" s="28" t="s">
        <v>35</v>
      </c>
      <c r="F1726" s="5" t="s">
        <v>241</v>
      </c>
      <c r="G1726" s="6" t="s">
        <v>52</v>
      </c>
      <c r="H1726" s="6" t="s">
        <v>38</v>
      </c>
      <c r="I1726" s="6" t="s">
        <v>38</v>
      </c>
      <c r="J1726" s="8" t="s">
        <v>4427</v>
      </c>
      <c r="K1726" s="5" t="s">
        <v>4427</v>
      </c>
      <c r="L1726" s="7" t="s">
        <v>4428</v>
      </c>
      <c r="M1726" s="9">
        <v>0</v>
      </c>
      <c r="N1726" s="5" t="s">
        <v>1157</v>
      </c>
      <c r="O1726" s="32">
        <v>43592.7379350347</v>
      </c>
      <c r="Q1726" s="28" t="s">
        <v>38</v>
      </c>
      <c r="R1726" s="29" t="s">
        <v>38</v>
      </c>
      <c r="S1726" s="28" t="s">
        <v>38</v>
      </c>
      <c r="T1726" s="28" t="s">
        <v>38</v>
      </c>
      <c r="U1726" s="5" t="s">
        <v>38</v>
      </c>
      <c r="V1726" s="28" t="s">
        <v>38</v>
      </c>
      <c r="W1726" s="7" t="s">
        <v>38</v>
      </c>
      <c r="X1726" s="7" t="s">
        <v>38</v>
      </c>
      <c r="Y1726" s="5" t="s">
        <v>38</v>
      </c>
      <c r="Z1726" s="5" t="s">
        <v>38</v>
      </c>
      <c r="AA1726" s="6" t="s">
        <v>38</v>
      </c>
      <c r="AB1726" s="6" t="s">
        <v>38</v>
      </c>
      <c r="AC1726" s="6" t="s">
        <v>38</v>
      </c>
      <c r="AD1726" s="6" t="s">
        <v>38</v>
      </c>
      <c r="AE1726" s="6" t="s">
        <v>38</v>
      </c>
    </row>
    <row r="1727">
      <c r="A1727" s="30" t="s">
        <v>4434</v>
      </c>
      <c r="B1727" s="6" t="s">
        <v>4426</v>
      </c>
      <c r="C1727" s="6" t="s">
        <v>44</v>
      </c>
      <c r="D1727" s="7" t="s">
        <v>34</v>
      </c>
      <c r="E1727" s="28" t="s">
        <v>35</v>
      </c>
      <c r="F1727" s="5" t="s">
        <v>241</v>
      </c>
      <c r="G1727" s="6" t="s">
        <v>52</v>
      </c>
      <c r="H1727" s="6" t="s">
        <v>38</v>
      </c>
      <c r="I1727" s="6" t="s">
        <v>38</v>
      </c>
      <c r="J1727" s="8" t="s">
        <v>4427</v>
      </c>
      <c r="K1727" s="5" t="s">
        <v>4427</v>
      </c>
      <c r="L1727" s="7" t="s">
        <v>4428</v>
      </c>
      <c r="M1727" s="9">
        <v>0</v>
      </c>
      <c r="N1727" s="5" t="s">
        <v>1157</v>
      </c>
      <c r="O1727" s="32">
        <v>43592.7379351852</v>
      </c>
      <c r="Q1727" s="28" t="s">
        <v>38</v>
      </c>
      <c r="R1727" s="29" t="s">
        <v>38</v>
      </c>
      <c r="S1727" s="28" t="s">
        <v>38</v>
      </c>
      <c r="T1727" s="28" t="s">
        <v>38</v>
      </c>
      <c r="U1727" s="5" t="s">
        <v>38</v>
      </c>
      <c r="V1727" s="28" t="s">
        <v>38</v>
      </c>
      <c r="W1727" s="7" t="s">
        <v>38</v>
      </c>
      <c r="X1727" s="7" t="s">
        <v>38</v>
      </c>
      <c r="Y1727" s="5" t="s">
        <v>38</v>
      </c>
      <c r="Z1727" s="5" t="s">
        <v>38</v>
      </c>
      <c r="AA1727" s="6" t="s">
        <v>38</v>
      </c>
      <c r="AB1727" s="6" t="s">
        <v>38</v>
      </c>
      <c r="AC1727" s="6" t="s">
        <v>38</v>
      </c>
      <c r="AD1727" s="6" t="s">
        <v>38</v>
      </c>
      <c r="AE1727" s="6" t="s">
        <v>38</v>
      </c>
    </row>
    <row r="1728">
      <c r="A1728" s="30" t="s">
        <v>4435</v>
      </c>
      <c r="B1728" s="6" t="s">
        <v>4426</v>
      </c>
      <c r="C1728" s="6" t="s">
        <v>44</v>
      </c>
      <c r="D1728" s="7" t="s">
        <v>34</v>
      </c>
      <c r="E1728" s="28" t="s">
        <v>35</v>
      </c>
      <c r="F1728" s="5" t="s">
        <v>241</v>
      </c>
      <c r="G1728" s="6" t="s">
        <v>52</v>
      </c>
      <c r="H1728" s="6" t="s">
        <v>38</v>
      </c>
      <c r="I1728" s="6" t="s">
        <v>38</v>
      </c>
      <c r="J1728" s="8" t="s">
        <v>4427</v>
      </c>
      <c r="K1728" s="5" t="s">
        <v>4427</v>
      </c>
      <c r="L1728" s="7" t="s">
        <v>4428</v>
      </c>
      <c r="M1728" s="9">
        <v>0</v>
      </c>
      <c r="N1728" s="5" t="s">
        <v>1157</v>
      </c>
      <c r="O1728" s="32">
        <v>43592.7379355324</v>
      </c>
      <c r="Q1728" s="28" t="s">
        <v>38</v>
      </c>
      <c r="R1728" s="29" t="s">
        <v>38</v>
      </c>
      <c r="S1728" s="28" t="s">
        <v>38</v>
      </c>
      <c r="T1728" s="28" t="s">
        <v>38</v>
      </c>
      <c r="U1728" s="5" t="s">
        <v>38</v>
      </c>
      <c r="V1728" s="28" t="s">
        <v>38</v>
      </c>
      <c r="W1728" s="7" t="s">
        <v>38</v>
      </c>
      <c r="X1728" s="7" t="s">
        <v>38</v>
      </c>
      <c r="Y1728" s="5" t="s">
        <v>38</v>
      </c>
      <c r="Z1728" s="5" t="s">
        <v>38</v>
      </c>
      <c r="AA1728" s="6" t="s">
        <v>38</v>
      </c>
      <c r="AB1728" s="6" t="s">
        <v>38</v>
      </c>
      <c r="AC1728" s="6" t="s">
        <v>38</v>
      </c>
      <c r="AD1728" s="6" t="s">
        <v>38</v>
      </c>
      <c r="AE1728" s="6" t="s">
        <v>38</v>
      </c>
    </row>
    <row r="1729">
      <c r="A1729" s="30" t="s">
        <v>4436</v>
      </c>
      <c r="B1729" s="6" t="s">
        <v>4426</v>
      </c>
      <c r="C1729" s="6" t="s">
        <v>44</v>
      </c>
      <c r="D1729" s="7" t="s">
        <v>34</v>
      </c>
      <c r="E1729" s="28" t="s">
        <v>35</v>
      </c>
      <c r="F1729" s="5" t="s">
        <v>241</v>
      </c>
      <c r="G1729" s="6" t="s">
        <v>52</v>
      </c>
      <c r="H1729" s="6" t="s">
        <v>38</v>
      </c>
      <c r="I1729" s="6" t="s">
        <v>38</v>
      </c>
      <c r="J1729" s="8" t="s">
        <v>4427</v>
      </c>
      <c r="K1729" s="5" t="s">
        <v>4427</v>
      </c>
      <c r="L1729" s="7" t="s">
        <v>4428</v>
      </c>
      <c r="M1729" s="9">
        <v>0</v>
      </c>
      <c r="N1729" s="5" t="s">
        <v>1157</v>
      </c>
      <c r="O1729" s="32">
        <v>43592.7379357292</v>
      </c>
      <c r="Q1729" s="28" t="s">
        <v>38</v>
      </c>
      <c r="R1729" s="29" t="s">
        <v>38</v>
      </c>
      <c r="S1729" s="28" t="s">
        <v>38</v>
      </c>
      <c r="T1729" s="28" t="s">
        <v>38</v>
      </c>
      <c r="U1729" s="5" t="s">
        <v>38</v>
      </c>
      <c r="V1729" s="28" t="s">
        <v>38</v>
      </c>
      <c r="W1729" s="7" t="s">
        <v>38</v>
      </c>
      <c r="X1729" s="7" t="s">
        <v>38</v>
      </c>
      <c r="Y1729" s="5" t="s">
        <v>38</v>
      </c>
      <c r="Z1729" s="5" t="s">
        <v>38</v>
      </c>
      <c r="AA1729" s="6" t="s">
        <v>38</v>
      </c>
      <c r="AB1729" s="6" t="s">
        <v>38</v>
      </c>
      <c r="AC1729" s="6" t="s">
        <v>38</v>
      </c>
      <c r="AD1729" s="6" t="s">
        <v>38</v>
      </c>
      <c r="AE1729" s="6" t="s">
        <v>38</v>
      </c>
    </row>
    <row r="1730">
      <c r="A1730" s="30" t="s">
        <v>4437</v>
      </c>
      <c r="B1730" s="6" t="s">
        <v>4426</v>
      </c>
      <c r="C1730" s="6" t="s">
        <v>44</v>
      </c>
      <c r="D1730" s="7" t="s">
        <v>34</v>
      </c>
      <c r="E1730" s="28" t="s">
        <v>35</v>
      </c>
      <c r="F1730" s="5" t="s">
        <v>241</v>
      </c>
      <c r="G1730" s="6" t="s">
        <v>52</v>
      </c>
      <c r="H1730" s="6" t="s">
        <v>38</v>
      </c>
      <c r="I1730" s="6" t="s">
        <v>38</v>
      </c>
      <c r="J1730" s="8" t="s">
        <v>4427</v>
      </c>
      <c r="K1730" s="5" t="s">
        <v>4427</v>
      </c>
      <c r="L1730" s="7" t="s">
        <v>4428</v>
      </c>
      <c r="M1730" s="9">
        <v>0</v>
      </c>
      <c r="N1730" s="5" t="s">
        <v>1157</v>
      </c>
      <c r="O1730" s="32">
        <v>43592.7379359144</v>
      </c>
      <c r="Q1730" s="28" t="s">
        <v>38</v>
      </c>
      <c r="R1730" s="29" t="s">
        <v>38</v>
      </c>
      <c r="S1730" s="28" t="s">
        <v>38</v>
      </c>
      <c r="T1730" s="28" t="s">
        <v>38</v>
      </c>
      <c r="U1730" s="5" t="s">
        <v>38</v>
      </c>
      <c r="V1730" s="28" t="s">
        <v>38</v>
      </c>
      <c r="W1730" s="7" t="s">
        <v>38</v>
      </c>
      <c r="X1730" s="7" t="s">
        <v>38</v>
      </c>
      <c r="Y1730" s="5" t="s">
        <v>38</v>
      </c>
      <c r="Z1730" s="5" t="s">
        <v>38</v>
      </c>
      <c r="AA1730" s="6" t="s">
        <v>38</v>
      </c>
      <c r="AB1730" s="6" t="s">
        <v>38</v>
      </c>
      <c r="AC1730" s="6" t="s">
        <v>38</v>
      </c>
      <c r="AD1730" s="6" t="s">
        <v>38</v>
      </c>
      <c r="AE1730" s="6" t="s">
        <v>38</v>
      </c>
    </row>
    <row r="1731">
      <c r="A1731" s="30" t="s">
        <v>4438</v>
      </c>
      <c r="B1731" s="6" t="s">
        <v>4426</v>
      </c>
      <c r="C1731" s="6" t="s">
        <v>44</v>
      </c>
      <c r="D1731" s="7" t="s">
        <v>34</v>
      </c>
      <c r="E1731" s="28" t="s">
        <v>35</v>
      </c>
      <c r="F1731" s="5" t="s">
        <v>241</v>
      </c>
      <c r="G1731" s="6" t="s">
        <v>52</v>
      </c>
      <c r="H1731" s="6" t="s">
        <v>38</v>
      </c>
      <c r="I1731" s="6" t="s">
        <v>38</v>
      </c>
      <c r="J1731" s="8" t="s">
        <v>4427</v>
      </c>
      <c r="K1731" s="5" t="s">
        <v>4427</v>
      </c>
      <c r="L1731" s="7" t="s">
        <v>4428</v>
      </c>
      <c r="M1731" s="9">
        <v>0</v>
      </c>
      <c r="N1731" s="5" t="s">
        <v>1157</v>
      </c>
      <c r="O1731" s="32">
        <v>43592.7379360764</v>
      </c>
      <c r="Q1731" s="28" t="s">
        <v>38</v>
      </c>
      <c r="R1731" s="29" t="s">
        <v>38</v>
      </c>
      <c r="S1731" s="28" t="s">
        <v>38</v>
      </c>
      <c r="T1731" s="28" t="s">
        <v>38</v>
      </c>
      <c r="U1731" s="5" t="s">
        <v>38</v>
      </c>
      <c r="V1731" s="28" t="s">
        <v>38</v>
      </c>
      <c r="W1731" s="7" t="s">
        <v>38</v>
      </c>
      <c r="X1731" s="7" t="s">
        <v>38</v>
      </c>
      <c r="Y1731" s="5" t="s">
        <v>38</v>
      </c>
      <c r="Z1731" s="5" t="s">
        <v>38</v>
      </c>
      <c r="AA1731" s="6" t="s">
        <v>38</v>
      </c>
      <c r="AB1731" s="6" t="s">
        <v>38</v>
      </c>
      <c r="AC1731" s="6" t="s">
        <v>38</v>
      </c>
      <c r="AD1731" s="6" t="s">
        <v>38</v>
      </c>
      <c r="AE1731" s="6" t="s">
        <v>38</v>
      </c>
    </row>
    <row r="1732">
      <c r="A1732" s="28" t="s">
        <v>4439</v>
      </c>
      <c r="B1732" s="6" t="s">
        <v>4440</v>
      </c>
      <c r="C1732" s="6" t="s">
        <v>2067</v>
      </c>
      <c r="D1732" s="7" t="s">
        <v>34</v>
      </c>
      <c r="E1732" s="28" t="s">
        <v>35</v>
      </c>
      <c r="F1732" s="5" t="s">
        <v>196</v>
      </c>
      <c r="G1732" s="6" t="s">
        <v>350</v>
      </c>
      <c r="H1732" s="6" t="s">
        <v>38</v>
      </c>
      <c r="I1732" s="6" t="s">
        <v>38</v>
      </c>
      <c r="J1732" s="8" t="s">
        <v>540</v>
      </c>
      <c r="K1732" s="5" t="s">
        <v>541</v>
      </c>
      <c r="L1732" s="7" t="s">
        <v>542</v>
      </c>
      <c r="M1732" s="9">
        <v>76500</v>
      </c>
      <c r="N1732" s="5" t="s">
        <v>68</v>
      </c>
      <c r="O1732" s="32">
        <v>43592.7796078356</v>
      </c>
      <c r="P1732" s="33">
        <v>43599.7074189815</v>
      </c>
      <c r="Q1732" s="28" t="s">
        <v>38</v>
      </c>
      <c r="R1732" s="29" t="s">
        <v>4441</v>
      </c>
      <c r="S1732" s="28" t="s">
        <v>84</v>
      </c>
      <c r="T1732" s="28" t="s">
        <v>38</v>
      </c>
      <c r="U1732" s="5" t="s">
        <v>38</v>
      </c>
      <c r="V1732" s="28" t="s">
        <v>3594</v>
      </c>
      <c r="W1732" s="7" t="s">
        <v>38</v>
      </c>
      <c r="X1732" s="7" t="s">
        <v>38</v>
      </c>
      <c r="Y1732" s="5" t="s">
        <v>38</v>
      </c>
      <c r="Z1732" s="5" t="s">
        <v>38</v>
      </c>
      <c r="AA1732" s="6" t="s">
        <v>38</v>
      </c>
      <c r="AB1732" s="6" t="s">
        <v>38</v>
      </c>
      <c r="AC1732" s="6" t="s">
        <v>38</v>
      </c>
      <c r="AD1732" s="6" t="s">
        <v>38</v>
      </c>
      <c r="AE1732" s="6" t="s">
        <v>38</v>
      </c>
    </row>
    <row r="1733">
      <c r="A1733" s="28" t="s">
        <v>4442</v>
      </c>
      <c r="B1733" s="6" t="s">
        <v>4443</v>
      </c>
      <c r="C1733" s="6" t="s">
        <v>2067</v>
      </c>
      <c r="D1733" s="7" t="s">
        <v>34</v>
      </c>
      <c r="E1733" s="28" t="s">
        <v>35</v>
      </c>
      <c r="F1733" s="5" t="s">
        <v>196</v>
      </c>
      <c r="G1733" s="6" t="s">
        <v>350</v>
      </c>
      <c r="H1733" s="6" t="s">
        <v>38</v>
      </c>
      <c r="I1733" s="6" t="s">
        <v>38</v>
      </c>
      <c r="J1733" s="8" t="s">
        <v>647</v>
      </c>
      <c r="K1733" s="5" t="s">
        <v>648</v>
      </c>
      <c r="L1733" s="7" t="s">
        <v>387</v>
      </c>
      <c r="M1733" s="9">
        <v>76510</v>
      </c>
      <c r="N1733" s="5" t="s">
        <v>68</v>
      </c>
      <c r="O1733" s="32">
        <v>43592.7796111111</v>
      </c>
      <c r="P1733" s="33">
        <v>43601.0974421296</v>
      </c>
      <c r="Q1733" s="28" t="s">
        <v>38</v>
      </c>
      <c r="R1733" s="29" t="s">
        <v>4444</v>
      </c>
      <c r="S1733" s="28" t="s">
        <v>84</v>
      </c>
      <c r="T1733" s="28" t="s">
        <v>38</v>
      </c>
      <c r="U1733" s="5" t="s">
        <v>38</v>
      </c>
      <c r="V1733" s="28" t="s">
        <v>696</v>
      </c>
      <c r="W1733" s="7" t="s">
        <v>38</v>
      </c>
      <c r="X1733" s="7" t="s">
        <v>38</v>
      </c>
      <c r="Y1733" s="5" t="s">
        <v>38</v>
      </c>
      <c r="Z1733" s="5" t="s">
        <v>38</v>
      </c>
      <c r="AA1733" s="6" t="s">
        <v>38</v>
      </c>
      <c r="AB1733" s="6" t="s">
        <v>38</v>
      </c>
      <c r="AC1733" s="6" t="s">
        <v>38</v>
      </c>
      <c r="AD1733" s="6" t="s">
        <v>38</v>
      </c>
      <c r="AE1733" s="6" t="s">
        <v>38</v>
      </c>
    </row>
    <row r="1734">
      <c r="A1734" s="28" t="s">
        <v>4445</v>
      </c>
      <c r="B1734" s="6" t="s">
        <v>4446</v>
      </c>
      <c r="C1734" s="6" t="s">
        <v>2054</v>
      </c>
      <c r="D1734" s="7" t="s">
        <v>34</v>
      </c>
      <c r="E1734" s="28" t="s">
        <v>35</v>
      </c>
      <c r="F1734" s="5" t="s">
        <v>196</v>
      </c>
      <c r="G1734" s="6" t="s">
        <v>350</v>
      </c>
      <c r="H1734" s="6" t="s">
        <v>38</v>
      </c>
      <c r="I1734" s="6" t="s">
        <v>38</v>
      </c>
      <c r="J1734" s="8" t="s">
        <v>223</v>
      </c>
      <c r="K1734" s="5" t="s">
        <v>224</v>
      </c>
      <c r="L1734" s="7" t="s">
        <v>225</v>
      </c>
      <c r="M1734" s="9">
        <v>76520</v>
      </c>
      <c r="N1734" s="5" t="s">
        <v>68</v>
      </c>
      <c r="O1734" s="32">
        <v>43592.7796111111</v>
      </c>
      <c r="P1734" s="33">
        <v>43601.0974421296</v>
      </c>
      <c r="Q1734" s="28" t="s">
        <v>38</v>
      </c>
      <c r="R1734" s="29" t="s">
        <v>38</v>
      </c>
      <c r="S1734" s="28" t="s">
        <v>84</v>
      </c>
      <c r="T1734" s="28" t="s">
        <v>38</v>
      </c>
      <c r="U1734" s="5" t="s">
        <v>38</v>
      </c>
      <c r="V1734" s="28" t="s">
        <v>106</v>
      </c>
      <c r="W1734" s="7" t="s">
        <v>38</v>
      </c>
      <c r="X1734" s="7" t="s">
        <v>38</v>
      </c>
      <c r="Y1734" s="5" t="s">
        <v>38</v>
      </c>
      <c r="Z1734" s="5" t="s">
        <v>38</v>
      </c>
      <c r="AA1734" s="6" t="s">
        <v>38</v>
      </c>
      <c r="AB1734" s="6" t="s">
        <v>38</v>
      </c>
      <c r="AC1734" s="6" t="s">
        <v>38</v>
      </c>
      <c r="AD1734" s="6" t="s">
        <v>38</v>
      </c>
      <c r="AE1734" s="6" t="s">
        <v>38</v>
      </c>
    </row>
    <row r="1735">
      <c r="A1735" s="28" t="s">
        <v>4447</v>
      </c>
      <c r="B1735" s="6" t="s">
        <v>4448</v>
      </c>
      <c r="C1735" s="6" t="s">
        <v>2067</v>
      </c>
      <c r="D1735" s="7" t="s">
        <v>34</v>
      </c>
      <c r="E1735" s="28" t="s">
        <v>35</v>
      </c>
      <c r="F1735" s="5" t="s">
        <v>196</v>
      </c>
      <c r="G1735" s="6" t="s">
        <v>350</v>
      </c>
      <c r="H1735" s="6" t="s">
        <v>38</v>
      </c>
      <c r="I1735" s="6" t="s">
        <v>38</v>
      </c>
      <c r="J1735" s="8" t="s">
        <v>233</v>
      </c>
      <c r="K1735" s="5" t="s">
        <v>234</v>
      </c>
      <c r="L1735" s="7" t="s">
        <v>235</v>
      </c>
      <c r="M1735" s="9">
        <v>76530</v>
      </c>
      <c r="N1735" s="5" t="s">
        <v>245</v>
      </c>
      <c r="O1735" s="32">
        <v>43592.7796113079</v>
      </c>
      <c r="P1735" s="33">
        <v>43599.7074189815</v>
      </c>
      <c r="Q1735" s="28" t="s">
        <v>38</v>
      </c>
      <c r="R1735" s="29" t="s">
        <v>4449</v>
      </c>
      <c r="S1735" s="28" t="s">
        <v>84</v>
      </c>
      <c r="T1735" s="28" t="s">
        <v>38</v>
      </c>
      <c r="U1735" s="5" t="s">
        <v>38</v>
      </c>
      <c r="V1735" s="28" t="s">
        <v>106</v>
      </c>
      <c r="W1735" s="7" t="s">
        <v>38</v>
      </c>
      <c r="X1735" s="7" t="s">
        <v>38</v>
      </c>
      <c r="Y1735" s="5" t="s">
        <v>38</v>
      </c>
      <c r="Z1735" s="5" t="s">
        <v>38</v>
      </c>
      <c r="AA1735" s="6" t="s">
        <v>38</v>
      </c>
      <c r="AB1735" s="6" t="s">
        <v>38</v>
      </c>
      <c r="AC1735" s="6" t="s">
        <v>38</v>
      </c>
      <c r="AD1735" s="6" t="s">
        <v>38</v>
      </c>
      <c r="AE1735" s="6" t="s">
        <v>38</v>
      </c>
    </row>
    <row r="1736">
      <c r="A1736" s="28" t="s">
        <v>4450</v>
      </c>
      <c r="B1736" s="6" t="s">
        <v>4451</v>
      </c>
      <c r="C1736" s="6" t="s">
        <v>2233</v>
      </c>
      <c r="D1736" s="7" t="s">
        <v>34</v>
      </c>
      <c r="E1736" s="28" t="s">
        <v>35</v>
      </c>
      <c r="F1736" s="5" t="s">
        <v>196</v>
      </c>
      <c r="G1736" s="6" t="s">
        <v>350</v>
      </c>
      <c r="H1736" s="6" t="s">
        <v>38</v>
      </c>
      <c r="I1736" s="6" t="s">
        <v>38</v>
      </c>
      <c r="J1736" s="8" t="s">
        <v>486</v>
      </c>
      <c r="K1736" s="5" t="s">
        <v>487</v>
      </c>
      <c r="L1736" s="7" t="s">
        <v>488</v>
      </c>
      <c r="M1736" s="9">
        <v>76540</v>
      </c>
      <c r="N1736" s="5" t="s">
        <v>68</v>
      </c>
      <c r="O1736" s="32">
        <v>43592.7796113079</v>
      </c>
      <c r="P1736" s="33">
        <v>43602.1293055556</v>
      </c>
      <c r="Q1736" s="28" t="s">
        <v>38</v>
      </c>
      <c r="R1736" s="29" t="s">
        <v>38</v>
      </c>
      <c r="S1736" s="28" t="s">
        <v>84</v>
      </c>
      <c r="T1736" s="28" t="s">
        <v>38</v>
      </c>
      <c r="U1736" s="5" t="s">
        <v>38</v>
      </c>
      <c r="V1736" s="28" t="s">
        <v>111</v>
      </c>
      <c r="W1736" s="7" t="s">
        <v>38</v>
      </c>
      <c r="X1736" s="7" t="s">
        <v>38</v>
      </c>
      <c r="Y1736" s="5" t="s">
        <v>38</v>
      </c>
      <c r="Z1736" s="5" t="s">
        <v>38</v>
      </c>
      <c r="AA1736" s="6" t="s">
        <v>38</v>
      </c>
      <c r="AB1736" s="6" t="s">
        <v>38</v>
      </c>
      <c r="AC1736" s="6" t="s">
        <v>38</v>
      </c>
      <c r="AD1736" s="6" t="s">
        <v>38</v>
      </c>
      <c r="AE1736" s="6" t="s">
        <v>38</v>
      </c>
    </row>
    <row r="1737">
      <c r="A1737" s="28" t="s">
        <v>4452</v>
      </c>
      <c r="B1737" s="6" t="s">
        <v>4453</v>
      </c>
      <c r="C1737" s="6" t="s">
        <v>238</v>
      </c>
      <c r="D1737" s="7" t="s">
        <v>34</v>
      </c>
      <c r="E1737" s="28" t="s">
        <v>35</v>
      </c>
      <c r="F1737" s="5" t="s">
        <v>196</v>
      </c>
      <c r="G1737" s="6" t="s">
        <v>350</v>
      </c>
      <c r="H1737" s="6" t="s">
        <v>38</v>
      </c>
      <c r="I1737" s="6" t="s">
        <v>38</v>
      </c>
      <c r="J1737" s="8" t="s">
        <v>463</v>
      </c>
      <c r="K1737" s="5" t="s">
        <v>464</v>
      </c>
      <c r="L1737" s="7" t="s">
        <v>465</v>
      </c>
      <c r="M1737" s="9">
        <v>76550</v>
      </c>
      <c r="N1737" s="5" t="s">
        <v>245</v>
      </c>
      <c r="O1737" s="32">
        <v>43592.7796113079</v>
      </c>
      <c r="P1737" s="33">
        <v>43599.7074189815</v>
      </c>
      <c r="Q1737" s="28" t="s">
        <v>38</v>
      </c>
      <c r="R1737" s="29" t="s">
        <v>4454</v>
      </c>
      <c r="S1737" s="28" t="s">
        <v>84</v>
      </c>
      <c r="T1737" s="28" t="s">
        <v>38</v>
      </c>
      <c r="U1737" s="5" t="s">
        <v>38</v>
      </c>
      <c r="V1737" s="28" t="s">
        <v>111</v>
      </c>
      <c r="W1737" s="7" t="s">
        <v>38</v>
      </c>
      <c r="X1737" s="7" t="s">
        <v>38</v>
      </c>
      <c r="Y1737" s="5" t="s">
        <v>38</v>
      </c>
      <c r="Z1737" s="5" t="s">
        <v>38</v>
      </c>
      <c r="AA1737" s="6" t="s">
        <v>38</v>
      </c>
      <c r="AB1737" s="6" t="s">
        <v>38</v>
      </c>
      <c r="AC1737" s="6" t="s">
        <v>38</v>
      </c>
      <c r="AD1737" s="6" t="s">
        <v>38</v>
      </c>
      <c r="AE1737" s="6" t="s">
        <v>38</v>
      </c>
    </row>
    <row r="1738">
      <c r="A1738" s="28" t="s">
        <v>4455</v>
      </c>
      <c r="B1738" s="6" t="s">
        <v>4456</v>
      </c>
      <c r="C1738" s="6" t="s">
        <v>4244</v>
      </c>
      <c r="D1738" s="7" t="s">
        <v>34</v>
      </c>
      <c r="E1738" s="28" t="s">
        <v>35</v>
      </c>
      <c r="F1738" s="5" t="s">
        <v>196</v>
      </c>
      <c r="G1738" s="6" t="s">
        <v>350</v>
      </c>
      <c r="H1738" s="6" t="s">
        <v>38</v>
      </c>
      <c r="I1738" s="6" t="s">
        <v>38</v>
      </c>
      <c r="J1738" s="8" t="s">
        <v>407</v>
      </c>
      <c r="K1738" s="5" t="s">
        <v>408</v>
      </c>
      <c r="L1738" s="7" t="s">
        <v>409</v>
      </c>
      <c r="M1738" s="9">
        <v>76560</v>
      </c>
      <c r="N1738" s="5" t="s">
        <v>200</v>
      </c>
      <c r="O1738" s="32">
        <v>43592.7796114583</v>
      </c>
      <c r="P1738" s="33">
        <v>43599.7074189815</v>
      </c>
      <c r="Q1738" s="28" t="s">
        <v>38</v>
      </c>
      <c r="R1738" s="29" t="s">
        <v>38</v>
      </c>
      <c r="S1738" s="28" t="s">
        <v>84</v>
      </c>
      <c r="T1738" s="28" t="s">
        <v>38</v>
      </c>
      <c r="U1738" s="5" t="s">
        <v>38</v>
      </c>
      <c r="V1738" s="28" t="s">
        <v>664</v>
      </c>
      <c r="W1738" s="7" t="s">
        <v>38</v>
      </c>
      <c r="X1738" s="7" t="s">
        <v>38</v>
      </c>
      <c r="Y1738" s="5" t="s">
        <v>38</v>
      </c>
      <c r="Z1738" s="5" t="s">
        <v>38</v>
      </c>
      <c r="AA1738" s="6" t="s">
        <v>38</v>
      </c>
      <c r="AB1738" s="6" t="s">
        <v>38</v>
      </c>
      <c r="AC1738" s="6" t="s">
        <v>38</v>
      </c>
      <c r="AD1738" s="6" t="s">
        <v>38</v>
      </c>
      <c r="AE1738" s="6" t="s">
        <v>38</v>
      </c>
    </row>
    <row r="1739">
      <c r="A1739" s="28" t="s">
        <v>4457</v>
      </c>
      <c r="B1739" s="6" t="s">
        <v>4458</v>
      </c>
      <c r="C1739" s="6" t="s">
        <v>4459</v>
      </c>
      <c r="D1739" s="7" t="s">
        <v>34</v>
      </c>
      <c r="E1739" s="28" t="s">
        <v>35</v>
      </c>
      <c r="F1739" s="5" t="s">
        <v>196</v>
      </c>
      <c r="G1739" s="6" t="s">
        <v>350</v>
      </c>
      <c r="H1739" s="6" t="s">
        <v>38</v>
      </c>
      <c r="I1739" s="6" t="s">
        <v>38</v>
      </c>
      <c r="J1739" s="8" t="s">
        <v>392</v>
      </c>
      <c r="K1739" s="5" t="s">
        <v>393</v>
      </c>
      <c r="L1739" s="7" t="s">
        <v>394</v>
      </c>
      <c r="M1739" s="9">
        <v>76570</v>
      </c>
      <c r="N1739" s="5" t="s">
        <v>68</v>
      </c>
      <c r="O1739" s="32">
        <v>43592.7796114583</v>
      </c>
      <c r="P1739" s="33">
        <v>43600.7412268519</v>
      </c>
      <c r="Q1739" s="28" t="s">
        <v>38</v>
      </c>
      <c r="R1739" s="29" t="s">
        <v>4460</v>
      </c>
      <c r="S1739" s="28" t="s">
        <v>84</v>
      </c>
      <c r="T1739" s="28" t="s">
        <v>38</v>
      </c>
      <c r="U1739" s="5" t="s">
        <v>38</v>
      </c>
      <c r="V1739" s="28" t="s">
        <v>664</v>
      </c>
      <c r="W1739" s="7" t="s">
        <v>38</v>
      </c>
      <c r="X1739" s="7" t="s">
        <v>38</v>
      </c>
      <c r="Y1739" s="5" t="s">
        <v>38</v>
      </c>
      <c r="Z1739" s="5" t="s">
        <v>38</v>
      </c>
      <c r="AA1739" s="6" t="s">
        <v>38</v>
      </c>
      <c r="AB1739" s="6" t="s">
        <v>38</v>
      </c>
      <c r="AC1739" s="6" t="s">
        <v>38</v>
      </c>
      <c r="AD1739" s="6" t="s">
        <v>38</v>
      </c>
      <c r="AE1739" s="6" t="s">
        <v>38</v>
      </c>
    </row>
    <row r="1740">
      <c r="A1740" s="28" t="s">
        <v>4461</v>
      </c>
      <c r="B1740" s="6" t="s">
        <v>4462</v>
      </c>
      <c r="C1740" s="6" t="s">
        <v>238</v>
      </c>
      <c r="D1740" s="7" t="s">
        <v>34</v>
      </c>
      <c r="E1740" s="28" t="s">
        <v>35</v>
      </c>
      <c r="F1740" s="5" t="s">
        <v>196</v>
      </c>
      <c r="G1740" s="6" t="s">
        <v>350</v>
      </c>
      <c r="H1740" s="6" t="s">
        <v>38</v>
      </c>
      <c r="I1740" s="6" t="s">
        <v>38</v>
      </c>
      <c r="J1740" s="8" t="s">
        <v>352</v>
      </c>
      <c r="K1740" s="5" t="s">
        <v>353</v>
      </c>
      <c r="L1740" s="7" t="s">
        <v>354</v>
      </c>
      <c r="M1740" s="9">
        <v>76580</v>
      </c>
      <c r="N1740" s="5" t="s">
        <v>68</v>
      </c>
      <c r="O1740" s="32">
        <v>43592.7796116551</v>
      </c>
      <c r="P1740" s="33">
        <v>43599.7074189815</v>
      </c>
      <c r="Q1740" s="28" t="s">
        <v>38</v>
      </c>
      <c r="R1740" s="29" t="s">
        <v>38</v>
      </c>
      <c r="S1740" s="28" t="s">
        <v>69</v>
      </c>
      <c r="T1740" s="28" t="s">
        <v>38</v>
      </c>
      <c r="U1740" s="5" t="s">
        <v>38</v>
      </c>
      <c r="V1740" s="28" t="s">
        <v>78</v>
      </c>
      <c r="W1740" s="7" t="s">
        <v>38</v>
      </c>
      <c r="X1740" s="7" t="s">
        <v>38</v>
      </c>
      <c r="Y1740" s="5" t="s">
        <v>38</v>
      </c>
      <c r="Z1740" s="5" t="s">
        <v>38</v>
      </c>
      <c r="AA1740" s="6" t="s">
        <v>38</v>
      </c>
      <c r="AB1740" s="6" t="s">
        <v>38</v>
      </c>
      <c r="AC1740" s="6" t="s">
        <v>38</v>
      </c>
      <c r="AD1740" s="6" t="s">
        <v>38</v>
      </c>
      <c r="AE1740" s="6" t="s">
        <v>38</v>
      </c>
    </row>
    <row r="1741">
      <c r="A1741" s="28" t="s">
        <v>4463</v>
      </c>
      <c r="B1741" s="6" t="s">
        <v>4464</v>
      </c>
      <c r="C1741" s="6" t="s">
        <v>238</v>
      </c>
      <c r="D1741" s="7" t="s">
        <v>34</v>
      </c>
      <c r="E1741" s="28" t="s">
        <v>35</v>
      </c>
      <c r="F1741" s="5" t="s">
        <v>196</v>
      </c>
      <c r="G1741" s="6" t="s">
        <v>350</v>
      </c>
      <c r="H1741" s="6" t="s">
        <v>38</v>
      </c>
      <c r="I1741" s="6" t="s">
        <v>38</v>
      </c>
      <c r="J1741" s="8" t="s">
        <v>352</v>
      </c>
      <c r="K1741" s="5" t="s">
        <v>353</v>
      </c>
      <c r="L1741" s="7" t="s">
        <v>354</v>
      </c>
      <c r="M1741" s="9">
        <v>76590</v>
      </c>
      <c r="N1741" s="5" t="s">
        <v>68</v>
      </c>
      <c r="O1741" s="32">
        <v>43592.7796116551</v>
      </c>
      <c r="P1741" s="33">
        <v>43599.7074189815</v>
      </c>
      <c r="Q1741" s="28" t="s">
        <v>38</v>
      </c>
      <c r="R1741" s="29" t="s">
        <v>38</v>
      </c>
      <c r="S1741" s="28" t="s">
        <v>69</v>
      </c>
      <c r="T1741" s="28" t="s">
        <v>38</v>
      </c>
      <c r="U1741" s="5" t="s">
        <v>38</v>
      </c>
      <c r="V1741" s="28" t="s">
        <v>78</v>
      </c>
      <c r="W1741" s="7" t="s">
        <v>38</v>
      </c>
      <c r="X1741" s="7" t="s">
        <v>38</v>
      </c>
      <c r="Y1741" s="5" t="s">
        <v>38</v>
      </c>
      <c r="Z1741" s="5" t="s">
        <v>38</v>
      </c>
      <c r="AA1741" s="6" t="s">
        <v>38</v>
      </c>
      <c r="AB1741" s="6" t="s">
        <v>38</v>
      </c>
      <c r="AC1741" s="6" t="s">
        <v>38</v>
      </c>
      <c r="AD1741" s="6" t="s">
        <v>38</v>
      </c>
      <c r="AE1741" s="6" t="s">
        <v>38</v>
      </c>
    </row>
    <row r="1742">
      <c r="A1742" s="30" t="s">
        <v>4465</v>
      </c>
      <c r="B1742" s="6" t="s">
        <v>4466</v>
      </c>
      <c r="C1742" s="6" t="s">
        <v>238</v>
      </c>
      <c r="D1742" s="7" t="s">
        <v>34</v>
      </c>
      <c r="E1742" s="28" t="s">
        <v>35</v>
      </c>
      <c r="F1742" s="5" t="s">
        <v>196</v>
      </c>
      <c r="G1742" s="6" t="s">
        <v>350</v>
      </c>
      <c r="H1742" s="6" t="s">
        <v>38</v>
      </c>
      <c r="I1742" s="6" t="s">
        <v>38</v>
      </c>
      <c r="J1742" s="8" t="s">
        <v>828</v>
      </c>
      <c r="K1742" s="5" t="s">
        <v>829</v>
      </c>
      <c r="L1742" s="7" t="s">
        <v>830</v>
      </c>
      <c r="M1742" s="9">
        <v>76600</v>
      </c>
      <c r="N1742" s="5" t="s">
        <v>1157</v>
      </c>
      <c r="O1742" s="32">
        <v>43592.7796118056</v>
      </c>
      <c r="Q1742" s="28" t="s">
        <v>38</v>
      </c>
      <c r="R1742" s="29" t="s">
        <v>38</v>
      </c>
      <c r="S1742" s="28" t="s">
        <v>69</v>
      </c>
      <c r="T1742" s="28" t="s">
        <v>38</v>
      </c>
      <c r="U1742" s="5" t="s">
        <v>38</v>
      </c>
      <c r="V1742" s="28" t="s">
        <v>78</v>
      </c>
      <c r="W1742" s="7" t="s">
        <v>38</v>
      </c>
      <c r="X1742" s="7" t="s">
        <v>38</v>
      </c>
      <c r="Y1742" s="5" t="s">
        <v>38</v>
      </c>
      <c r="Z1742" s="5" t="s">
        <v>38</v>
      </c>
      <c r="AA1742" s="6" t="s">
        <v>38</v>
      </c>
      <c r="AB1742" s="6" t="s">
        <v>38</v>
      </c>
      <c r="AC1742" s="6" t="s">
        <v>38</v>
      </c>
      <c r="AD1742" s="6" t="s">
        <v>38</v>
      </c>
      <c r="AE1742" s="6" t="s">
        <v>38</v>
      </c>
    </row>
    <row r="1743">
      <c r="A1743" s="28" t="s">
        <v>4467</v>
      </c>
      <c r="B1743" s="6" t="s">
        <v>4468</v>
      </c>
      <c r="C1743" s="6" t="s">
        <v>4469</v>
      </c>
      <c r="D1743" s="7" t="s">
        <v>34</v>
      </c>
      <c r="E1743" s="28" t="s">
        <v>35</v>
      </c>
      <c r="F1743" s="5" t="s">
        <v>196</v>
      </c>
      <c r="G1743" s="6" t="s">
        <v>350</v>
      </c>
      <c r="H1743" s="6" t="s">
        <v>38</v>
      </c>
      <c r="I1743" s="6" t="s">
        <v>38</v>
      </c>
      <c r="J1743" s="8" t="s">
        <v>352</v>
      </c>
      <c r="K1743" s="5" t="s">
        <v>353</v>
      </c>
      <c r="L1743" s="7" t="s">
        <v>354</v>
      </c>
      <c r="M1743" s="9">
        <v>76610</v>
      </c>
      <c r="N1743" s="5" t="s">
        <v>68</v>
      </c>
      <c r="O1743" s="32">
        <v>43592.7796118056</v>
      </c>
      <c r="P1743" s="33">
        <v>43599.7074189815</v>
      </c>
      <c r="Q1743" s="28" t="s">
        <v>38</v>
      </c>
      <c r="R1743" s="29" t="s">
        <v>38</v>
      </c>
      <c r="S1743" s="28" t="s">
        <v>69</v>
      </c>
      <c r="T1743" s="28" t="s">
        <v>38</v>
      </c>
      <c r="U1743" s="5" t="s">
        <v>38</v>
      </c>
      <c r="V1743" s="28" t="s">
        <v>78</v>
      </c>
      <c r="W1743" s="7" t="s">
        <v>38</v>
      </c>
      <c r="X1743" s="7" t="s">
        <v>38</v>
      </c>
      <c r="Y1743" s="5" t="s">
        <v>38</v>
      </c>
      <c r="Z1743" s="5" t="s">
        <v>38</v>
      </c>
      <c r="AA1743" s="6" t="s">
        <v>38</v>
      </c>
      <c r="AB1743" s="6" t="s">
        <v>38</v>
      </c>
      <c r="AC1743" s="6" t="s">
        <v>38</v>
      </c>
      <c r="AD1743" s="6" t="s">
        <v>38</v>
      </c>
      <c r="AE1743" s="6" t="s">
        <v>38</v>
      </c>
    </row>
    <row r="1744">
      <c r="A1744" s="28" t="s">
        <v>4470</v>
      </c>
      <c r="B1744" s="6" t="s">
        <v>4471</v>
      </c>
      <c r="C1744" s="6" t="s">
        <v>4469</v>
      </c>
      <c r="D1744" s="7" t="s">
        <v>34</v>
      </c>
      <c r="E1744" s="28" t="s">
        <v>35</v>
      </c>
      <c r="F1744" s="5" t="s">
        <v>196</v>
      </c>
      <c r="G1744" s="6" t="s">
        <v>350</v>
      </c>
      <c r="H1744" s="6" t="s">
        <v>38</v>
      </c>
      <c r="I1744" s="6" t="s">
        <v>38</v>
      </c>
      <c r="J1744" s="8" t="s">
        <v>643</v>
      </c>
      <c r="K1744" s="5" t="s">
        <v>644</v>
      </c>
      <c r="L1744" s="7" t="s">
        <v>642</v>
      </c>
      <c r="M1744" s="9">
        <v>76620</v>
      </c>
      <c r="N1744" s="5" t="s">
        <v>245</v>
      </c>
      <c r="O1744" s="32">
        <v>43592.7796120023</v>
      </c>
      <c r="P1744" s="33">
        <v>43599.7074189815</v>
      </c>
      <c r="Q1744" s="28" t="s">
        <v>38</v>
      </c>
      <c r="R1744" s="29" t="s">
        <v>4472</v>
      </c>
      <c r="S1744" s="28" t="s">
        <v>84</v>
      </c>
      <c r="T1744" s="28" t="s">
        <v>38</v>
      </c>
      <c r="U1744" s="5" t="s">
        <v>38</v>
      </c>
      <c r="V1744" s="28" t="s">
        <v>696</v>
      </c>
      <c r="W1744" s="7" t="s">
        <v>38</v>
      </c>
      <c r="X1744" s="7" t="s">
        <v>38</v>
      </c>
      <c r="Y1744" s="5" t="s">
        <v>38</v>
      </c>
      <c r="Z1744" s="5" t="s">
        <v>38</v>
      </c>
      <c r="AA1744" s="6" t="s">
        <v>38</v>
      </c>
      <c r="AB1744" s="6" t="s">
        <v>38</v>
      </c>
      <c r="AC1744" s="6" t="s">
        <v>38</v>
      </c>
      <c r="AD1744" s="6" t="s">
        <v>38</v>
      </c>
      <c r="AE1744" s="6" t="s">
        <v>38</v>
      </c>
    </row>
    <row r="1745">
      <c r="A1745" s="28" t="s">
        <v>4473</v>
      </c>
      <c r="B1745" s="6" t="s">
        <v>4474</v>
      </c>
      <c r="C1745" s="6" t="s">
        <v>2054</v>
      </c>
      <c r="D1745" s="7" t="s">
        <v>34</v>
      </c>
      <c r="E1745" s="28" t="s">
        <v>35</v>
      </c>
      <c r="F1745" s="5" t="s">
        <v>196</v>
      </c>
      <c r="G1745" s="6" t="s">
        <v>350</v>
      </c>
      <c r="H1745" s="6" t="s">
        <v>38</v>
      </c>
      <c r="I1745" s="6" t="s">
        <v>38</v>
      </c>
      <c r="J1745" s="8" t="s">
        <v>619</v>
      </c>
      <c r="K1745" s="5" t="s">
        <v>620</v>
      </c>
      <c r="L1745" s="7" t="s">
        <v>621</v>
      </c>
      <c r="M1745" s="9">
        <v>76630</v>
      </c>
      <c r="N1745" s="5" t="s">
        <v>200</v>
      </c>
      <c r="O1745" s="32">
        <v>43592.7796120023</v>
      </c>
      <c r="P1745" s="33">
        <v>43599.7074189815</v>
      </c>
      <c r="Q1745" s="28" t="s">
        <v>38</v>
      </c>
      <c r="R1745" s="29" t="s">
        <v>38</v>
      </c>
      <c r="S1745" s="28" t="s">
        <v>84</v>
      </c>
      <c r="T1745" s="28" t="s">
        <v>38</v>
      </c>
      <c r="U1745" s="5" t="s">
        <v>38</v>
      </c>
      <c r="V1745" s="28" t="s">
        <v>696</v>
      </c>
      <c r="W1745" s="7" t="s">
        <v>38</v>
      </c>
      <c r="X1745" s="7" t="s">
        <v>38</v>
      </c>
      <c r="Y1745" s="5" t="s">
        <v>38</v>
      </c>
      <c r="Z1745" s="5" t="s">
        <v>38</v>
      </c>
      <c r="AA1745" s="6" t="s">
        <v>38</v>
      </c>
      <c r="AB1745" s="6" t="s">
        <v>38</v>
      </c>
      <c r="AC1745" s="6" t="s">
        <v>38</v>
      </c>
      <c r="AD1745" s="6" t="s">
        <v>38</v>
      </c>
      <c r="AE1745" s="6" t="s">
        <v>38</v>
      </c>
    </row>
    <row r="1746">
      <c r="A1746" s="28" t="s">
        <v>4475</v>
      </c>
      <c r="B1746" s="6" t="s">
        <v>4476</v>
      </c>
      <c r="C1746" s="6" t="s">
        <v>2569</v>
      </c>
      <c r="D1746" s="7" t="s">
        <v>34</v>
      </c>
      <c r="E1746" s="28" t="s">
        <v>35</v>
      </c>
      <c r="F1746" s="5" t="s">
        <v>196</v>
      </c>
      <c r="G1746" s="6" t="s">
        <v>350</v>
      </c>
      <c r="H1746" s="6" t="s">
        <v>38</v>
      </c>
      <c r="I1746" s="6" t="s">
        <v>38</v>
      </c>
      <c r="J1746" s="8" t="s">
        <v>352</v>
      </c>
      <c r="K1746" s="5" t="s">
        <v>353</v>
      </c>
      <c r="L1746" s="7" t="s">
        <v>354</v>
      </c>
      <c r="M1746" s="9">
        <v>76640</v>
      </c>
      <c r="N1746" s="5" t="s">
        <v>68</v>
      </c>
      <c r="O1746" s="32">
        <v>43592.7796121875</v>
      </c>
      <c r="P1746" s="33">
        <v>43599.7074189815</v>
      </c>
      <c r="Q1746" s="28" t="s">
        <v>38</v>
      </c>
      <c r="R1746" s="29" t="s">
        <v>38</v>
      </c>
      <c r="S1746" s="28" t="s">
        <v>69</v>
      </c>
      <c r="T1746" s="28" t="s">
        <v>38</v>
      </c>
      <c r="U1746" s="5" t="s">
        <v>38</v>
      </c>
      <c r="V1746" s="28" t="s">
        <v>78</v>
      </c>
      <c r="W1746" s="7" t="s">
        <v>38</v>
      </c>
      <c r="X1746" s="7" t="s">
        <v>38</v>
      </c>
      <c r="Y1746" s="5" t="s">
        <v>38</v>
      </c>
      <c r="Z1746" s="5" t="s">
        <v>38</v>
      </c>
      <c r="AA1746" s="6" t="s">
        <v>38</v>
      </c>
      <c r="AB1746" s="6" t="s">
        <v>38</v>
      </c>
      <c r="AC1746" s="6" t="s">
        <v>38</v>
      </c>
      <c r="AD1746" s="6" t="s">
        <v>38</v>
      </c>
      <c r="AE1746" s="6" t="s">
        <v>38</v>
      </c>
    </row>
    <row r="1747">
      <c r="A1747" s="28" t="s">
        <v>4477</v>
      </c>
      <c r="B1747" s="6" t="s">
        <v>4478</v>
      </c>
      <c r="C1747" s="6" t="s">
        <v>1198</v>
      </c>
      <c r="D1747" s="7" t="s">
        <v>34</v>
      </c>
      <c r="E1747" s="28" t="s">
        <v>35</v>
      </c>
      <c r="F1747" s="5" t="s">
        <v>196</v>
      </c>
      <c r="G1747" s="6" t="s">
        <v>350</v>
      </c>
      <c r="H1747" s="6" t="s">
        <v>38</v>
      </c>
      <c r="I1747" s="6" t="s">
        <v>38</v>
      </c>
      <c r="J1747" s="8" t="s">
        <v>604</v>
      </c>
      <c r="K1747" s="5" t="s">
        <v>605</v>
      </c>
      <c r="L1747" s="7" t="s">
        <v>606</v>
      </c>
      <c r="M1747" s="9">
        <v>76650</v>
      </c>
      <c r="N1747" s="5" t="s">
        <v>245</v>
      </c>
      <c r="O1747" s="32">
        <v>43592.7796123495</v>
      </c>
      <c r="P1747" s="33">
        <v>43600.7412268519</v>
      </c>
      <c r="Q1747" s="28" t="s">
        <v>38</v>
      </c>
      <c r="R1747" s="29" t="s">
        <v>4479</v>
      </c>
      <c r="S1747" s="28" t="s">
        <v>84</v>
      </c>
      <c r="T1747" s="28" t="s">
        <v>38</v>
      </c>
      <c r="U1747" s="5" t="s">
        <v>38</v>
      </c>
      <c r="V1747" s="28" t="s">
        <v>4480</v>
      </c>
      <c r="W1747" s="7" t="s">
        <v>38</v>
      </c>
      <c r="X1747" s="7" t="s">
        <v>38</v>
      </c>
      <c r="Y1747" s="5" t="s">
        <v>38</v>
      </c>
      <c r="Z1747" s="5" t="s">
        <v>38</v>
      </c>
      <c r="AA1747" s="6" t="s">
        <v>38</v>
      </c>
      <c r="AB1747" s="6" t="s">
        <v>38</v>
      </c>
      <c r="AC1747" s="6" t="s">
        <v>38</v>
      </c>
      <c r="AD1747" s="6" t="s">
        <v>38</v>
      </c>
      <c r="AE1747" s="6" t="s">
        <v>38</v>
      </c>
    </row>
    <row r="1748">
      <c r="A1748" s="28" t="s">
        <v>4481</v>
      </c>
      <c r="B1748" s="6" t="s">
        <v>4482</v>
      </c>
      <c r="C1748" s="6" t="s">
        <v>822</v>
      </c>
      <c r="D1748" s="7" t="s">
        <v>34</v>
      </c>
      <c r="E1748" s="28" t="s">
        <v>35</v>
      </c>
      <c r="F1748" s="5" t="s">
        <v>196</v>
      </c>
      <c r="G1748" s="6" t="s">
        <v>350</v>
      </c>
      <c r="H1748" s="6" t="s">
        <v>38</v>
      </c>
      <c r="I1748" s="6" t="s">
        <v>38</v>
      </c>
      <c r="J1748" s="8" t="s">
        <v>638</v>
      </c>
      <c r="K1748" s="5" t="s">
        <v>639</v>
      </c>
      <c r="L1748" s="7" t="s">
        <v>640</v>
      </c>
      <c r="M1748" s="9">
        <v>76660</v>
      </c>
      <c r="N1748" s="5" t="s">
        <v>68</v>
      </c>
      <c r="O1748" s="32">
        <v>43592.7796125347</v>
      </c>
      <c r="P1748" s="33">
        <v>43601.0974421296</v>
      </c>
      <c r="Q1748" s="28" t="s">
        <v>38</v>
      </c>
      <c r="R1748" s="29" t="s">
        <v>4483</v>
      </c>
      <c r="S1748" s="28" t="s">
        <v>84</v>
      </c>
      <c r="T1748" s="28" t="s">
        <v>38</v>
      </c>
      <c r="U1748" s="5" t="s">
        <v>38</v>
      </c>
      <c r="V1748" s="28" t="s">
        <v>696</v>
      </c>
      <c r="W1748" s="7" t="s">
        <v>38</v>
      </c>
      <c r="X1748" s="7" t="s">
        <v>38</v>
      </c>
      <c r="Y1748" s="5" t="s">
        <v>38</v>
      </c>
      <c r="Z1748" s="5" t="s">
        <v>38</v>
      </c>
      <c r="AA1748" s="6" t="s">
        <v>38</v>
      </c>
      <c r="AB1748" s="6" t="s">
        <v>38</v>
      </c>
      <c r="AC1748" s="6" t="s">
        <v>38</v>
      </c>
      <c r="AD1748" s="6" t="s">
        <v>38</v>
      </c>
      <c r="AE1748" s="6" t="s">
        <v>38</v>
      </c>
    </row>
    <row r="1749">
      <c r="A1749" s="28" t="s">
        <v>4484</v>
      </c>
      <c r="B1749" s="6" t="s">
        <v>4485</v>
      </c>
      <c r="C1749" s="6" t="s">
        <v>372</v>
      </c>
      <c r="D1749" s="7" t="s">
        <v>34</v>
      </c>
      <c r="E1749" s="28" t="s">
        <v>35</v>
      </c>
      <c r="F1749" s="5" t="s">
        <v>196</v>
      </c>
      <c r="G1749" s="6" t="s">
        <v>350</v>
      </c>
      <c r="H1749" s="6" t="s">
        <v>38</v>
      </c>
      <c r="I1749" s="6" t="s">
        <v>38</v>
      </c>
      <c r="J1749" s="8" t="s">
        <v>432</v>
      </c>
      <c r="K1749" s="5" t="s">
        <v>433</v>
      </c>
      <c r="L1749" s="7" t="s">
        <v>434</v>
      </c>
      <c r="M1749" s="9">
        <v>76670</v>
      </c>
      <c r="N1749" s="5" t="s">
        <v>68</v>
      </c>
      <c r="O1749" s="32">
        <v>43592.7796125347</v>
      </c>
      <c r="P1749" s="33">
        <v>43602.0720833333</v>
      </c>
      <c r="Q1749" s="28" t="s">
        <v>38</v>
      </c>
      <c r="R1749" s="29" t="s">
        <v>38</v>
      </c>
      <c r="S1749" s="28" t="s">
        <v>84</v>
      </c>
      <c r="T1749" s="28" t="s">
        <v>38</v>
      </c>
      <c r="U1749" s="5" t="s">
        <v>38</v>
      </c>
      <c r="V1749" s="28" t="s">
        <v>3551</v>
      </c>
      <c r="W1749" s="7" t="s">
        <v>38</v>
      </c>
      <c r="X1749" s="7" t="s">
        <v>38</v>
      </c>
      <c r="Y1749" s="5" t="s">
        <v>38</v>
      </c>
      <c r="Z1749" s="5" t="s">
        <v>38</v>
      </c>
      <c r="AA1749" s="6" t="s">
        <v>38</v>
      </c>
      <c r="AB1749" s="6" t="s">
        <v>38</v>
      </c>
      <c r="AC1749" s="6" t="s">
        <v>38</v>
      </c>
      <c r="AD1749" s="6" t="s">
        <v>38</v>
      </c>
      <c r="AE1749" s="6" t="s">
        <v>38</v>
      </c>
    </row>
    <row r="1750">
      <c r="A1750" s="28" t="s">
        <v>3333</v>
      </c>
      <c r="B1750" s="6" t="s">
        <v>3329</v>
      </c>
      <c r="C1750" s="6" t="s">
        <v>4486</v>
      </c>
      <c r="D1750" s="7" t="s">
        <v>34</v>
      </c>
      <c r="E1750" s="28" t="s">
        <v>35</v>
      </c>
      <c r="F1750" s="5" t="s">
        <v>196</v>
      </c>
      <c r="G1750" s="6" t="s">
        <v>52</v>
      </c>
      <c r="H1750" s="6" t="s">
        <v>3329</v>
      </c>
      <c r="I1750" s="6" t="s">
        <v>38</v>
      </c>
      <c r="J1750" s="8" t="s">
        <v>2060</v>
      </c>
      <c r="K1750" s="5" t="s">
        <v>2061</v>
      </c>
      <c r="L1750" s="7" t="s">
        <v>2062</v>
      </c>
      <c r="M1750" s="9">
        <v>76680</v>
      </c>
      <c r="N1750" s="5" t="s">
        <v>68</v>
      </c>
      <c r="O1750" s="32">
        <v>43592.7962225347</v>
      </c>
      <c r="P1750" s="33">
        <v>43594.7895241088</v>
      </c>
      <c r="Q1750" s="28" t="s">
        <v>3328</v>
      </c>
      <c r="R1750" s="29" t="s">
        <v>38</v>
      </c>
      <c r="S1750" s="28" t="s">
        <v>84</v>
      </c>
      <c r="T1750" s="28" t="s">
        <v>38</v>
      </c>
      <c r="U1750" s="5" t="s">
        <v>38</v>
      </c>
      <c r="V1750" s="28" t="s">
        <v>38</v>
      </c>
      <c r="W1750" s="7" t="s">
        <v>38</v>
      </c>
      <c r="X1750" s="7" t="s">
        <v>38</v>
      </c>
      <c r="Y1750" s="5" t="s">
        <v>38</v>
      </c>
      <c r="Z1750" s="5" t="s">
        <v>38</v>
      </c>
      <c r="AA1750" s="6" t="s">
        <v>38</v>
      </c>
      <c r="AB1750" s="6" t="s">
        <v>38</v>
      </c>
      <c r="AC1750" s="6" t="s">
        <v>38</v>
      </c>
      <c r="AD1750" s="6" t="s">
        <v>38</v>
      </c>
      <c r="AE1750" s="6" t="s">
        <v>38</v>
      </c>
    </row>
    <row r="1751">
      <c r="A1751" s="28" t="s">
        <v>4487</v>
      </c>
      <c r="B1751" s="6" t="s">
        <v>4488</v>
      </c>
      <c r="C1751" s="6" t="s">
        <v>2569</v>
      </c>
      <c r="D1751" s="7" t="s">
        <v>34</v>
      </c>
      <c r="E1751" s="28" t="s">
        <v>35</v>
      </c>
      <c r="F1751" s="5" t="s">
        <v>196</v>
      </c>
      <c r="G1751" s="6" t="s">
        <v>350</v>
      </c>
      <c r="H1751" s="6" t="s">
        <v>38</v>
      </c>
      <c r="I1751" s="6" t="s">
        <v>38</v>
      </c>
      <c r="J1751" s="8" t="s">
        <v>449</v>
      </c>
      <c r="K1751" s="5" t="s">
        <v>450</v>
      </c>
      <c r="L1751" s="7" t="s">
        <v>451</v>
      </c>
      <c r="M1751" s="9">
        <v>76690</v>
      </c>
      <c r="N1751" s="5" t="s">
        <v>200</v>
      </c>
      <c r="O1751" s="32">
        <v>43593.8318647801</v>
      </c>
      <c r="P1751" s="33">
        <v>43599.7074189815</v>
      </c>
      <c r="Q1751" s="28" t="s">
        <v>38</v>
      </c>
      <c r="R1751" s="29" t="s">
        <v>38</v>
      </c>
      <c r="S1751" s="28" t="s">
        <v>84</v>
      </c>
      <c r="T1751" s="28" t="s">
        <v>38</v>
      </c>
      <c r="U1751" s="5" t="s">
        <v>38</v>
      </c>
      <c r="V1751" s="28" t="s">
        <v>111</v>
      </c>
      <c r="W1751" s="7" t="s">
        <v>38</v>
      </c>
      <c r="X1751" s="7" t="s">
        <v>38</v>
      </c>
      <c r="Y1751" s="5" t="s">
        <v>38</v>
      </c>
      <c r="Z1751" s="5" t="s">
        <v>38</v>
      </c>
      <c r="AA1751" s="6" t="s">
        <v>38</v>
      </c>
      <c r="AB1751" s="6" t="s">
        <v>38</v>
      </c>
      <c r="AC1751" s="6" t="s">
        <v>38</v>
      </c>
      <c r="AD1751" s="6" t="s">
        <v>38</v>
      </c>
      <c r="AE1751" s="6" t="s">
        <v>38</v>
      </c>
    </row>
    <row r="1752">
      <c r="A1752" s="28" t="s">
        <v>4489</v>
      </c>
      <c r="B1752" s="6" t="s">
        <v>4490</v>
      </c>
      <c r="C1752" s="6" t="s">
        <v>822</v>
      </c>
      <c r="D1752" s="7" t="s">
        <v>34</v>
      </c>
      <c r="E1752" s="28" t="s">
        <v>35</v>
      </c>
      <c r="F1752" s="5" t="s">
        <v>196</v>
      </c>
      <c r="G1752" s="6" t="s">
        <v>350</v>
      </c>
      <c r="H1752" s="6" t="s">
        <v>38</v>
      </c>
      <c r="I1752" s="6" t="s">
        <v>38</v>
      </c>
      <c r="J1752" s="8" t="s">
        <v>228</v>
      </c>
      <c r="K1752" s="5" t="s">
        <v>229</v>
      </c>
      <c r="L1752" s="7" t="s">
        <v>230</v>
      </c>
      <c r="M1752" s="9">
        <v>76700</v>
      </c>
      <c r="N1752" s="5" t="s">
        <v>245</v>
      </c>
      <c r="O1752" s="32">
        <v>43593.8318684028</v>
      </c>
      <c r="P1752" s="33">
        <v>43602.8592013889</v>
      </c>
      <c r="Q1752" s="28" t="s">
        <v>38</v>
      </c>
      <c r="R1752" s="29" t="s">
        <v>4491</v>
      </c>
      <c r="S1752" s="28" t="s">
        <v>84</v>
      </c>
      <c r="T1752" s="28" t="s">
        <v>38</v>
      </c>
      <c r="U1752" s="5" t="s">
        <v>38</v>
      </c>
      <c r="V1752" s="28" t="s">
        <v>106</v>
      </c>
      <c r="W1752" s="7" t="s">
        <v>38</v>
      </c>
      <c r="X1752" s="7" t="s">
        <v>38</v>
      </c>
      <c r="Y1752" s="5" t="s">
        <v>38</v>
      </c>
      <c r="Z1752" s="5" t="s">
        <v>38</v>
      </c>
      <c r="AA1752" s="6" t="s">
        <v>38</v>
      </c>
      <c r="AB1752" s="6" t="s">
        <v>38</v>
      </c>
      <c r="AC1752" s="6" t="s">
        <v>38</v>
      </c>
      <c r="AD1752" s="6" t="s">
        <v>38</v>
      </c>
      <c r="AE1752" s="6" t="s">
        <v>38</v>
      </c>
    </row>
    <row r="1753">
      <c r="A1753" s="28" t="s">
        <v>4492</v>
      </c>
      <c r="B1753" s="6" t="s">
        <v>4493</v>
      </c>
      <c r="C1753" s="6" t="s">
        <v>822</v>
      </c>
      <c r="D1753" s="7" t="s">
        <v>34</v>
      </c>
      <c r="E1753" s="28" t="s">
        <v>35</v>
      </c>
      <c r="F1753" s="5" t="s">
        <v>196</v>
      </c>
      <c r="G1753" s="6" t="s">
        <v>350</v>
      </c>
      <c r="H1753" s="6" t="s">
        <v>38</v>
      </c>
      <c r="I1753" s="6" t="s">
        <v>38</v>
      </c>
      <c r="J1753" s="8" t="s">
        <v>545</v>
      </c>
      <c r="K1753" s="5" t="s">
        <v>546</v>
      </c>
      <c r="L1753" s="7" t="s">
        <v>547</v>
      </c>
      <c r="M1753" s="9">
        <v>76710</v>
      </c>
      <c r="N1753" s="5" t="s">
        <v>68</v>
      </c>
      <c r="O1753" s="32">
        <v>43593.8318685995</v>
      </c>
      <c r="P1753" s="33">
        <v>43599.7074189815</v>
      </c>
      <c r="Q1753" s="28" t="s">
        <v>38</v>
      </c>
      <c r="R1753" s="29" t="s">
        <v>38</v>
      </c>
      <c r="S1753" s="28" t="s">
        <v>84</v>
      </c>
      <c r="T1753" s="28" t="s">
        <v>38</v>
      </c>
      <c r="U1753" s="5" t="s">
        <v>38</v>
      </c>
      <c r="V1753" s="28" t="s">
        <v>3594</v>
      </c>
      <c r="W1753" s="7" t="s">
        <v>38</v>
      </c>
      <c r="X1753" s="7" t="s">
        <v>38</v>
      </c>
      <c r="Y1753" s="5" t="s">
        <v>38</v>
      </c>
      <c r="Z1753" s="5" t="s">
        <v>38</v>
      </c>
      <c r="AA1753" s="6" t="s">
        <v>38</v>
      </c>
      <c r="AB1753" s="6" t="s">
        <v>38</v>
      </c>
      <c r="AC1753" s="6" t="s">
        <v>38</v>
      </c>
      <c r="AD1753" s="6" t="s">
        <v>38</v>
      </c>
      <c r="AE1753" s="6" t="s">
        <v>38</v>
      </c>
    </row>
    <row r="1754">
      <c r="A1754" s="28" t="s">
        <v>4494</v>
      </c>
      <c r="B1754" s="6" t="s">
        <v>4495</v>
      </c>
      <c r="C1754" s="6" t="s">
        <v>4469</v>
      </c>
      <c r="D1754" s="7" t="s">
        <v>34</v>
      </c>
      <c r="E1754" s="28" t="s">
        <v>35</v>
      </c>
      <c r="F1754" s="5" t="s">
        <v>196</v>
      </c>
      <c r="G1754" s="6" t="s">
        <v>350</v>
      </c>
      <c r="H1754" s="6" t="s">
        <v>38</v>
      </c>
      <c r="I1754" s="6" t="s">
        <v>38</v>
      </c>
      <c r="J1754" s="8" t="s">
        <v>975</v>
      </c>
      <c r="K1754" s="5" t="s">
        <v>976</v>
      </c>
      <c r="L1754" s="7" t="s">
        <v>387</v>
      </c>
      <c r="M1754" s="9">
        <v>76720</v>
      </c>
      <c r="N1754" s="5" t="s">
        <v>68</v>
      </c>
      <c r="O1754" s="32">
        <v>43593.8318685995</v>
      </c>
      <c r="P1754" s="33">
        <v>43600.7412268519</v>
      </c>
      <c r="Q1754" s="28" t="s">
        <v>38</v>
      </c>
      <c r="R1754" s="29" t="s">
        <v>38</v>
      </c>
      <c r="S1754" s="28" t="s">
        <v>69</v>
      </c>
      <c r="T1754" s="28" t="s">
        <v>38</v>
      </c>
      <c r="U1754" s="5" t="s">
        <v>38</v>
      </c>
      <c r="V1754" s="28" t="s">
        <v>78</v>
      </c>
      <c r="W1754" s="7" t="s">
        <v>38</v>
      </c>
      <c r="X1754" s="7" t="s">
        <v>38</v>
      </c>
      <c r="Y1754" s="5" t="s">
        <v>38</v>
      </c>
      <c r="Z1754" s="5" t="s">
        <v>38</v>
      </c>
      <c r="AA1754" s="6" t="s">
        <v>38</v>
      </c>
      <c r="AB1754" s="6" t="s">
        <v>38</v>
      </c>
      <c r="AC1754" s="6" t="s">
        <v>38</v>
      </c>
      <c r="AD1754" s="6" t="s">
        <v>38</v>
      </c>
      <c r="AE1754" s="6" t="s">
        <v>38</v>
      </c>
    </row>
    <row r="1755">
      <c r="A1755" s="28" t="s">
        <v>4496</v>
      </c>
      <c r="B1755" s="6" t="s">
        <v>4497</v>
      </c>
      <c r="C1755" s="6" t="s">
        <v>372</v>
      </c>
      <c r="D1755" s="7" t="s">
        <v>34</v>
      </c>
      <c r="E1755" s="28" t="s">
        <v>35</v>
      </c>
      <c r="F1755" s="5" t="s">
        <v>196</v>
      </c>
      <c r="G1755" s="6" t="s">
        <v>350</v>
      </c>
      <c r="H1755" s="6" t="s">
        <v>38</v>
      </c>
      <c r="I1755" s="6" t="s">
        <v>38</v>
      </c>
      <c r="J1755" s="8" t="s">
        <v>375</v>
      </c>
      <c r="K1755" s="5" t="s">
        <v>376</v>
      </c>
      <c r="L1755" s="7" t="s">
        <v>377</v>
      </c>
      <c r="M1755" s="9">
        <v>76730</v>
      </c>
      <c r="N1755" s="5" t="s">
        <v>245</v>
      </c>
      <c r="O1755" s="32">
        <v>43593.83186875</v>
      </c>
      <c r="P1755" s="33">
        <v>43600.7412268519</v>
      </c>
      <c r="Q1755" s="28" t="s">
        <v>38</v>
      </c>
      <c r="R1755" s="29" t="s">
        <v>4498</v>
      </c>
      <c r="S1755" s="28" t="s">
        <v>84</v>
      </c>
      <c r="T1755" s="28" t="s">
        <v>38</v>
      </c>
      <c r="U1755" s="5" t="s">
        <v>38</v>
      </c>
      <c r="V1755" s="28" t="s">
        <v>2236</v>
      </c>
      <c r="W1755" s="7" t="s">
        <v>38</v>
      </c>
      <c r="X1755" s="7" t="s">
        <v>38</v>
      </c>
      <c r="Y1755" s="5" t="s">
        <v>38</v>
      </c>
      <c r="Z1755" s="5" t="s">
        <v>38</v>
      </c>
      <c r="AA1755" s="6" t="s">
        <v>38</v>
      </c>
      <c r="AB1755" s="6" t="s">
        <v>38</v>
      </c>
      <c r="AC1755" s="6" t="s">
        <v>38</v>
      </c>
      <c r="AD1755" s="6" t="s">
        <v>38</v>
      </c>
      <c r="AE1755" s="6" t="s">
        <v>38</v>
      </c>
    </row>
    <row r="1756">
      <c r="A1756" s="28" t="s">
        <v>4499</v>
      </c>
      <c r="B1756" s="6" t="s">
        <v>4500</v>
      </c>
      <c r="C1756" s="6" t="s">
        <v>2279</v>
      </c>
      <c r="D1756" s="7" t="s">
        <v>34</v>
      </c>
      <c r="E1756" s="28" t="s">
        <v>35</v>
      </c>
      <c r="F1756" s="5" t="s">
        <v>196</v>
      </c>
      <c r="G1756" s="6" t="s">
        <v>350</v>
      </c>
      <c r="H1756" s="6" t="s">
        <v>38</v>
      </c>
      <c r="I1756" s="6" t="s">
        <v>38</v>
      </c>
      <c r="J1756" s="8" t="s">
        <v>540</v>
      </c>
      <c r="K1756" s="5" t="s">
        <v>541</v>
      </c>
      <c r="L1756" s="7" t="s">
        <v>542</v>
      </c>
      <c r="M1756" s="9">
        <v>76740</v>
      </c>
      <c r="N1756" s="5" t="s">
        <v>68</v>
      </c>
      <c r="O1756" s="32">
        <v>43593.83186875</v>
      </c>
      <c r="P1756" s="33">
        <v>43600.7412268519</v>
      </c>
      <c r="Q1756" s="28" t="s">
        <v>38</v>
      </c>
      <c r="R1756" s="29" t="s">
        <v>4501</v>
      </c>
      <c r="S1756" s="28" t="s">
        <v>84</v>
      </c>
      <c r="T1756" s="28" t="s">
        <v>38</v>
      </c>
      <c r="U1756" s="5" t="s">
        <v>38</v>
      </c>
      <c r="V1756" s="28" t="s">
        <v>3594</v>
      </c>
      <c r="W1756" s="7" t="s">
        <v>38</v>
      </c>
      <c r="X1756" s="7" t="s">
        <v>38</v>
      </c>
      <c r="Y1756" s="5" t="s">
        <v>38</v>
      </c>
      <c r="Z1756" s="5" t="s">
        <v>38</v>
      </c>
      <c r="AA1756" s="6" t="s">
        <v>38</v>
      </c>
      <c r="AB1756" s="6" t="s">
        <v>38</v>
      </c>
      <c r="AC1756" s="6" t="s">
        <v>38</v>
      </c>
      <c r="AD1756" s="6" t="s">
        <v>38</v>
      </c>
      <c r="AE1756" s="6" t="s">
        <v>38</v>
      </c>
    </row>
    <row r="1757">
      <c r="A1757" s="28" t="s">
        <v>4502</v>
      </c>
      <c r="B1757" s="6" t="s">
        <v>4503</v>
      </c>
      <c r="C1757" s="6" t="s">
        <v>2819</v>
      </c>
      <c r="D1757" s="7" t="s">
        <v>34</v>
      </c>
      <c r="E1757" s="28" t="s">
        <v>35</v>
      </c>
      <c r="F1757" s="5" t="s">
        <v>196</v>
      </c>
      <c r="G1757" s="6" t="s">
        <v>350</v>
      </c>
      <c r="H1757" s="6" t="s">
        <v>38</v>
      </c>
      <c r="I1757" s="6" t="s">
        <v>38</v>
      </c>
      <c r="J1757" s="8" t="s">
        <v>609</v>
      </c>
      <c r="K1757" s="5" t="s">
        <v>610</v>
      </c>
      <c r="L1757" s="7" t="s">
        <v>611</v>
      </c>
      <c r="M1757" s="9">
        <v>76750</v>
      </c>
      <c r="N1757" s="5" t="s">
        <v>68</v>
      </c>
      <c r="O1757" s="32">
        <v>43593.8318689468</v>
      </c>
      <c r="P1757" s="33">
        <v>43600.7412268519</v>
      </c>
      <c r="Q1757" s="28" t="s">
        <v>38</v>
      </c>
      <c r="R1757" s="29" t="s">
        <v>4504</v>
      </c>
      <c r="S1757" s="28" t="s">
        <v>84</v>
      </c>
      <c r="T1757" s="28" t="s">
        <v>38</v>
      </c>
      <c r="U1757" s="5" t="s">
        <v>38</v>
      </c>
      <c r="V1757" s="28" t="s">
        <v>4480</v>
      </c>
      <c r="W1757" s="7" t="s">
        <v>38</v>
      </c>
      <c r="X1757" s="7" t="s">
        <v>38</v>
      </c>
      <c r="Y1757" s="5" t="s">
        <v>38</v>
      </c>
      <c r="Z1757" s="5" t="s">
        <v>38</v>
      </c>
      <c r="AA1757" s="6" t="s">
        <v>38</v>
      </c>
      <c r="AB1757" s="6" t="s">
        <v>38</v>
      </c>
      <c r="AC1757" s="6" t="s">
        <v>38</v>
      </c>
      <c r="AD1757" s="6" t="s">
        <v>38</v>
      </c>
      <c r="AE1757" s="6" t="s">
        <v>38</v>
      </c>
    </row>
    <row r="1758">
      <c r="A1758" s="28" t="s">
        <v>4505</v>
      </c>
      <c r="B1758" s="6" t="s">
        <v>4506</v>
      </c>
      <c r="C1758" s="6" t="s">
        <v>238</v>
      </c>
      <c r="D1758" s="7" t="s">
        <v>34</v>
      </c>
      <c r="E1758" s="28" t="s">
        <v>35</v>
      </c>
      <c r="F1758" s="5" t="s">
        <v>196</v>
      </c>
      <c r="G1758" s="6" t="s">
        <v>350</v>
      </c>
      <c r="H1758" s="6" t="s">
        <v>38</v>
      </c>
      <c r="I1758" s="6" t="s">
        <v>38</v>
      </c>
      <c r="J1758" s="8" t="s">
        <v>208</v>
      </c>
      <c r="K1758" s="5" t="s">
        <v>209</v>
      </c>
      <c r="L1758" s="7" t="s">
        <v>210</v>
      </c>
      <c r="M1758" s="9">
        <v>76760</v>
      </c>
      <c r="N1758" s="5" t="s">
        <v>68</v>
      </c>
      <c r="O1758" s="32">
        <v>43593.8318691319</v>
      </c>
      <c r="P1758" s="33">
        <v>43600.7412268519</v>
      </c>
      <c r="Q1758" s="28" t="s">
        <v>38</v>
      </c>
      <c r="R1758" s="29" t="s">
        <v>38</v>
      </c>
      <c r="S1758" s="28" t="s">
        <v>84</v>
      </c>
      <c r="T1758" s="28" t="s">
        <v>38</v>
      </c>
      <c r="U1758" s="5" t="s">
        <v>38</v>
      </c>
      <c r="V1758" s="28" t="s">
        <v>106</v>
      </c>
      <c r="W1758" s="7" t="s">
        <v>38</v>
      </c>
      <c r="X1758" s="7" t="s">
        <v>38</v>
      </c>
      <c r="Y1758" s="5" t="s">
        <v>38</v>
      </c>
      <c r="Z1758" s="5" t="s">
        <v>38</v>
      </c>
      <c r="AA1758" s="6" t="s">
        <v>38</v>
      </c>
      <c r="AB1758" s="6" t="s">
        <v>38</v>
      </c>
      <c r="AC1758" s="6" t="s">
        <v>38</v>
      </c>
      <c r="AD1758" s="6" t="s">
        <v>38</v>
      </c>
      <c r="AE1758" s="6" t="s">
        <v>38</v>
      </c>
    </row>
    <row r="1759">
      <c r="A1759" s="28" t="s">
        <v>3359</v>
      </c>
      <c r="B1759" s="6" t="s">
        <v>3358</v>
      </c>
      <c r="C1759" s="6" t="s">
        <v>238</v>
      </c>
      <c r="D1759" s="7" t="s">
        <v>34</v>
      </c>
      <c r="E1759" s="28" t="s">
        <v>35</v>
      </c>
      <c r="F1759" s="5" t="s">
        <v>196</v>
      </c>
      <c r="G1759" s="6" t="s">
        <v>350</v>
      </c>
      <c r="H1759" s="6" t="s">
        <v>38</v>
      </c>
      <c r="I1759" s="6" t="s">
        <v>38</v>
      </c>
      <c r="J1759" s="8" t="s">
        <v>385</v>
      </c>
      <c r="K1759" s="5" t="s">
        <v>386</v>
      </c>
      <c r="L1759" s="7" t="s">
        <v>387</v>
      </c>
      <c r="M1759" s="9">
        <v>76770</v>
      </c>
      <c r="N1759" s="5" t="s">
        <v>200</v>
      </c>
      <c r="O1759" s="32">
        <v>43594.8109407407</v>
      </c>
      <c r="P1759" s="33">
        <v>43599.7074189815</v>
      </c>
      <c r="Q1759" s="28" t="s">
        <v>3357</v>
      </c>
      <c r="R1759" s="29" t="s">
        <v>38</v>
      </c>
      <c r="S1759" s="28" t="s">
        <v>38</v>
      </c>
      <c r="T1759" s="28" t="s">
        <v>38</v>
      </c>
      <c r="U1759" s="5" t="s">
        <v>38</v>
      </c>
      <c r="V1759" s="28" t="s">
        <v>38</v>
      </c>
      <c r="W1759" s="7" t="s">
        <v>38</v>
      </c>
      <c r="X1759" s="7" t="s">
        <v>38</v>
      </c>
      <c r="Y1759" s="5" t="s">
        <v>38</v>
      </c>
      <c r="Z1759" s="5" t="s">
        <v>38</v>
      </c>
      <c r="AA1759" s="6" t="s">
        <v>38</v>
      </c>
      <c r="AB1759" s="6" t="s">
        <v>38</v>
      </c>
      <c r="AC1759" s="6" t="s">
        <v>38</v>
      </c>
      <c r="AD1759" s="6" t="s">
        <v>38</v>
      </c>
      <c r="AE1759" s="6" t="s">
        <v>38</v>
      </c>
    </row>
    <row r="1760">
      <c r="A1760" s="28" t="s">
        <v>4507</v>
      </c>
      <c r="B1760" s="6" t="s">
        <v>4508</v>
      </c>
      <c r="C1760" s="6" t="s">
        <v>238</v>
      </c>
      <c r="D1760" s="7" t="s">
        <v>34</v>
      </c>
      <c r="E1760" s="28" t="s">
        <v>35</v>
      </c>
      <c r="F1760" s="5" t="s">
        <v>196</v>
      </c>
      <c r="G1760" s="6" t="s">
        <v>350</v>
      </c>
      <c r="H1760" s="6" t="s">
        <v>38</v>
      </c>
      <c r="I1760" s="6" t="s">
        <v>819</v>
      </c>
      <c r="J1760" s="8" t="s">
        <v>550</v>
      </c>
      <c r="K1760" s="5" t="s">
        <v>551</v>
      </c>
      <c r="L1760" s="7" t="s">
        <v>387</v>
      </c>
      <c r="M1760" s="9">
        <v>76780</v>
      </c>
      <c r="N1760" s="5" t="s">
        <v>200</v>
      </c>
      <c r="O1760" s="32">
        <v>43594.8205383912</v>
      </c>
      <c r="P1760" s="33">
        <v>43599.7074189815</v>
      </c>
      <c r="Q1760" s="28" t="s">
        <v>38</v>
      </c>
      <c r="R1760" s="29" t="s">
        <v>38</v>
      </c>
      <c r="S1760" s="28" t="s">
        <v>84</v>
      </c>
      <c r="T1760" s="28" t="s">
        <v>38</v>
      </c>
      <c r="U1760" s="5" t="s">
        <v>38</v>
      </c>
      <c r="V1760" s="28" t="s">
        <v>3594</v>
      </c>
      <c r="W1760" s="7" t="s">
        <v>38</v>
      </c>
      <c r="X1760" s="7" t="s">
        <v>38</v>
      </c>
      <c r="Y1760" s="5" t="s">
        <v>38</v>
      </c>
      <c r="Z1760" s="5" t="s">
        <v>38</v>
      </c>
      <c r="AA1760" s="6" t="s">
        <v>38</v>
      </c>
      <c r="AB1760" s="6" t="s">
        <v>38</v>
      </c>
      <c r="AC1760" s="6" t="s">
        <v>38</v>
      </c>
      <c r="AD1760" s="6" t="s">
        <v>38</v>
      </c>
      <c r="AE1760" s="6" t="s">
        <v>38</v>
      </c>
    </row>
    <row r="1761">
      <c r="A1761" s="28" t="s">
        <v>4509</v>
      </c>
      <c r="B1761" s="6" t="s">
        <v>4510</v>
      </c>
      <c r="C1761" s="6" t="s">
        <v>3285</v>
      </c>
      <c r="D1761" s="7" t="s">
        <v>34</v>
      </c>
      <c r="E1761" s="28" t="s">
        <v>35</v>
      </c>
      <c r="F1761" s="5" t="s">
        <v>196</v>
      </c>
      <c r="G1761" s="6" t="s">
        <v>350</v>
      </c>
      <c r="H1761" s="6" t="s">
        <v>38</v>
      </c>
      <c r="I1761" s="6" t="s">
        <v>38</v>
      </c>
      <c r="J1761" s="8" t="s">
        <v>427</v>
      </c>
      <c r="K1761" s="5" t="s">
        <v>428</v>
      </c>
      <c r="L1761" s="7" t="s">
        <v>429</v>
      </c>
      <c r="M1761" s="9">
        <v>76790</v>
      </c>
      <c r="N1761" s="5" t="s">
        <v>68</v>
      </c>
      <c r="O1761" s="32">
        <v>43594.8205385417</v>
      </c>
      <c r="P1761" s="33">
        <v>43602.0720833333</v>
      </c>
      <c r="Q1761" s="28" t="s">
        <v>38</v>
      </c>
      <c r="R1761" s="29" t="s">
        <v>38</v>
      </c>
      <c r="S1761" s="28" t="s">
        <v>84</v>
      </c>
      <c r="T1761" s="28" t="s">
        <v>38</v>
      </c>
      <c r="U1761" s="5" t="s">
        <v>38</v>
      </c>
      <c r="V1761" s="28" t="s">
        <v>3551</v>
      </c>
      <c r="W1761" s="7" t="s">
        <v>38</v>
      </c>
      <c r="X1761" s="7" t="s">
        <v>38</v>
      </c>
      <c r="Y1761" s="5" t="s">
        <v>38</v>
      </c>
      <c r="Z1761" s="5" t="s">
        <v>38</v>
      </c>
      <c r="AA1761" s="6" t="s">
        <v>38</v>
      </c>
      <c r="AB1761" s="6" t="s">
        <v>38</v>
      </c>
      <c r="AC1761" s="6" t="s">
        <v>38</v>
      </c>
      <c r="AD1761" s="6" t="s">
        <v>38</v>
      </c>
      <c r="AE1761" s="6" t="s">
        <v>38</v>
      </c>
    </row>
    <row r="1762">
      <c r="A1762" s="28" t="s">
        <v>4511</v>
      </c>
      <c r="B1762" s="6" t="s">
        <v>4512</v>
      </c>
      <c r="C1762" s="6" t="s">
        <v>4369</v>
      </c>
      <c r="D1762" s="7" t="s">
        <v>34</v>
      </c>
      <c r="E1762" s="28" t="s">
        <v>35</v>
      </c>
      <c r="F1762" s="5" t="s">
        <v>196</v>
      </c>
      <c r="G1762" s="6" t="s">
        <v>350</v>
      </c>
      <c r="H1762" s="6" t="s">
        <v>38</v>
      </c>
      <c r="I1762" s="6" t="s">
        <v>38</v>
      </c>
      <c r="J1762" s="8" t="s">
        <v>997</v>
      </c>
      <c r="K1762" s="5" t="s">
        <v>998</v>
      </c>
      <c r="L1762" s="7" t="s">
        <v>996</v>
      </c>
      <c r="M1762" s="9">
        <v>76800</v>
      </c>
      <c r="N1762" s="5" t="s">
        <v>68</v>
      </c>
      <c r="O1762" s="32">
        <v>43594.8205387384</v>
      </c>
      <c r="P1762" s="33">
        <v>43602.0720833333</v>
      </c>
      <c r="Q1762" s="28" t="s">
        <v>38</v>
      </c>
      <c r="R1762" s="29" t="s">
        <v>38</v>
      </c>
      <c r="S1762" s="28" t="s">
        <v>84</v>
      </c>
      <c r="T1762" s="28" t="s">
        <v>38</v>
      </c>
      <c r="U1762" s="5" t="s">
        <v>38</v>
      </c>
      <c r="V1762" s="28" t="s">
        <v>3551</v>
      </c>
      <c r="W1762" s="7" t="s">
        <v>38</v>
      </c>
      <c r="X1762" s="7" t="s">
        <v>38</v>
      </c>
      <c r="Y1762" s="5" t="s">
        <v>38</v>
      </c>
      <c r="Z1762" s="5" t="s">
        <v>38</v>
      </c>
      <c r="AA1762" s="6" t="s">
        <v>38</v>
      </c>
      <c r="AB1762" s="6" t="s">
        <v>38</v>
      </c>
      <c r="AC1762" s="6" t="s">
        <v>38</v>
      </c>
      <c r="AD1762" s="6" t="s">
        <v>38</v>
      </c>
      <c r="AE1762" s="6" t="s">
        <v>38</v>
      </c>
    </row>
    <row r="1763">
      <c r="A1763" s="28" t="s">
        <v>4513</v>
      </c>
      <c r="B1763" s="6" t="s">
        <v>4514</v>
      </c>
      <c r="C1763" s="6" t="s">
        <v>238</v>
      </c>
      <c r="D1763" s="7" t="s">
        <v>34</v>
      </c>
      <c r="E1763" s="28" t="s">
        <v>35</v>
      </c>
      <c r="F1763" s="5" t="s">
        <v>196</v>
      </c>
      <c r="G1763" s="6" t="s">
        <v>350</v>
      </c>
      <c r="H1763" s="6" t="s">
        <v>38</v>
      </c>
      <c r="I1763" s="6" t="s">
        <v>38</v>
      </c>
      <c r="J1763" s="8" t="s">
        <v>496</v>
      </c>
      <c r="K1763" s="5" t="s">
        <v>497</v>
      </c>
      <c r="L1763" s="7" t="s">
        <v>498</v>
      </c>
      <c r="M1763" s="9">
        <v>76810</v>
      </c>
      <c r="N1763" s="5" t="s">
        <v>68</v>
      </c>
      <c r="O1763" s="32">
        <v>43594.8205387384</v>
      </c>
      <c r="P1763" s="33">
        <v>43602.1293055556</v>
      </c>
      <c r="Q1763" s="28" t="s">
        <v>38</v>
      </c>
      <c r="R1763" s="29" t="s">
        <v>38</v>
      </c>
      <c r="S1763" s="28" t="s">
        <v>84</v>
      </c>
      <c r="T1763" s="28" t="s">
        <v>38</v>
      </c>
      <c r="U1763" s="5" t="s">
        <v>38</v>
      </c>
      <c r="V1763" s="28" t="s">
        <v>4515</v>
      </c>
      <c r="W1763" s="7" t="s">
        <v>38</v>
      </c>
      <c r="X1763" s="7" t="s">
        <v>38</v>
      </c>
      <c r="Y1763" s="5" t="s">
        <v>38</v>
      </c>
      <c r="Z1763" s="5" t="s">
        <v>38</v>
      </c>
      <c r="AA1763" s="6" t="s">
        <v>38</v>
      </c>
      <c r="AB1763" s="6" t="s">
        <v>38</v>
      </c>
      <c r="AC1763" s="6" t="s">
        <v>38</v>
      </c>
      <c r="AD1763" s="6" t="s">
        <v>38</v>
      </c>
      <c r="AE1763" s="6" t="s">
        <v>38</v>
      </c>
    </row>
    <row r="1764">
      <c r="A1764" s="28" t="s">
        <v>4516</v>
      </c>
      <c r="B1764" s="6" t="s">
        <v>4517</v>
      </c>
      <c r="C1764" s="6" t="s">
        <v>2067</v>
      </c>
      <c r="D1764" s="7" t="s">
        <v>34</v>
      </c>
      <c r="E1764" s="28" t="s">
        <v>35</v>
      </c>
      <c r="F1764" s="5" t="s">
        <v>196</v>
      </c>
      <c r="G1764" s="6" t="s">
        <v>350</v>
      </c>
      <c r="H1764" s="6" t="s">
        <v>38</v>
      </c>
      <c r="I1764" s="6" t="s">
        <v>38</v>
      </c>
      <c r="J1764" s="8" t="s">
        <v>454</v>
      </c>
      <c r="K1764" s="5" t="s">
        <v>455</v>
      </c>
      <c r="L1764" s="7" t="s">
        <v>456</v>
      </c>
      <c r="M1764" s="9">
        <v>76820</v>
      </c>
      <c r="N1764" s="5" t="s">
        <v>68</v>
      </c>
      <c r="O1764" s="32">
        <v>43594.8205389236</v>
      </c>
      <c r="P1764" s="33">
        <v>43601.0974421296</v>
      </c>
      <c r="Q1764" s="28" t="s">
        <v>38</v>
      </c>
      <c r="R1764" s="29" t="s">
        <v>38</v>
      </c>
      <c r="S1764" s="28" t="s">
        <v>84</v>
      </c>
      <c r="T1764" s="28" t="s">
        <v>38</v>
      </c>
      <c r="U1764" s="5" t="s">
        <v>38</v>
      </c>
      <c r="V1764" s="28" t="s">
        <v>111</v>
      </c>
      <c r="W1764" s="7" t="s">
        <v>38</v>
      </c>
      <c r="X1764" s="7" t="s">
        <v>38</v>
      </c>
      <c r="Y1764" s="5" t="s">
        <v>38</v>
      </c>
      <c r="Z1764" s="5" t="s">
        <v>38</v>
      </c>
      <c r="AA1764" s="6" t="s">
        <v>38</v>
      </c>
      <c r="AB1764" s="6" t="s">
        <v>38</v>
      </c>
      <c r="AC1764" s="6" t="s">
        <v>38</v>
      </c>
      <c r="AD1764" s="6" t="s">
        <v>38</v>
      </c>
      <c r="AE1764" s="6" t="s">
        <v>38</v>
      </c>
    </row>
    <row r="1765">
      <c r="A1765" s="28" t="s">
        <v>4518</v>
      </c>
      <c r="B1765" s="6" t="s">
        <v>4519</v>
      </c>
      <c r="C1765" s="6" t="s">
        <v>1183</v>
      </c>
      <c r="D1765" s="7" t="s">
        <v>34</v>
      </c>
      <c r="E1765" s="28" t="s">
        <v>35</v>
      </c>
      <c r="F1765" s="5" t="s">
        <v>196</v>
      </c>
      <c r="G1765" s="6" t="s">
        <v>350</v>
      </c>
      <c r="H1765" s="6" t="s">
        <v>38</v>
      </c>
      <c r="I1765" s="6" t="s">
        <v>38</v>
      </c>
      <c r="J1765" s="8" t="s">
        <v>624</v>
      </c>
      <c r="K1765" s="5" t="s">
        <v>625</v>
      </c>
      <c r="L1765" s="7" t="s">
        <v>626</v>
      </c>
      <c r="M1765" s="9">
        <v>76830</v>
      </c>
      <c r="N1765" s="5" t="s">
        <v>245</v>
      </c>
      <c r="O1765" s="32">
        <v>43594.8205389236</v>
      </c>
      <c r="P1765" s="33">
        <v>43599.7074189815</v>
      </c>
      <c r="Q1765" s="28" t="s">
        <v>38</v>
      </c>
      <c r="R1765" s="29" t="s">
        <v>4520</v>
      </c>
      <c r="S1765" s="28" t="s">
        <v>84</v>
      </c>
      <c r="T1765" s="28" t="s">
        <v>38</v>
      </c>
      <c r="U1765" s="5" t="s">
        <v>38</v>
      </c>
      <c r="V1765" s="28" t="s">
        <v>696</v>
      </c>
      <c r="W1765" s="7" t="s">
        <v>38</v>
      </c>
      <c r="X1765" s="7" t="s">
        <v>38</v>
      </c>
      <c r="Y1765" s="5" t="s">
        <v>38</v>
      </c>
      <c r="Z1765" s="5" t="s">
        <v>38</v>
      </c>
      <c r="AA1765" s="6" t="s">
        <v>38</v>
      </c>
      <c r="AB1765" s="6" t="s">
        <v>38</v>
      </c>
      <c r="AC1765" s="6" t="s">
        <v>38</v>
      </c>
      <c r="AD1765" s="6" t="s">
        <v>38</v>
      </c>
      <c r="AE1765" s="6" t="s">
        <v>38</v>
      </c>
    </row>
    <row r="1766">
      <c r="A1766" s="28" t="s">
        <v>4521</v>
      </c>
      <c r="B1766" s="6" t="s">
        <v>4522</v>
      </c>
      <c r="C1766" s="6" t="s">
        <v>238</v>
      </c>
      <c r="D1766" s="7" t="s">
        <v>34</v>
      </c>
      <c r="E1766" s="28" t="s">
        <v>35</v>
      </c>
      <c r="F1766" s="5" t="s">
        <v>196</v>
      </c>
      <c r="G1766" s="6" t="s">
        <v>350</v>
      </c>
      <c r="H1766" s="6" t="s">
        <v>38</v>
      </c>
      <c r="I1766" s="6" t="s">
        <v>819</v>
      </c>
      <c r="J1766" s="8" t="s">
        <v>975</v>
      </c>
      <c r="K1766" s="5" t="s">
        <v>976</v>
      </c>
      <c r="L1766" s="7" t="s">
        <v>387</v>
      </c>
      <c r="M1766" s="9">
        <v>76840</v>
      </c>
      <c r="N1766" s="5" t="s">
        <v>68</v>
      </c>
      <c r="O1766" s="32">
        <v>43594.8205390856</v>
      </c>
      <c r="P1766" s="33">
        <v>43595.7655671296</v>
      </c>
      <c r="Q1766" s="28" t="s">
        <v>38</v>
      </c>
      <c r="R1766" s="29" t="s">
        <v>38</v>
      </c>
      <c r="S1766" s="28" t="s">
        <v>69</v>
      </c>
      <c r="T1766" s="28" t="s">
        <v>38</v>
      </c>
      <c r="U1766" s="5" t="s">
        <v>38</v>
      </c>
      <c r="V1766" s="28" t="s">
        <v>78</v>
      </c>
      <c r="W1766" s="7" t="s">
        <v>38</v>
      </c>
      <c r="X1766" s="7" t="s">
        <v>38</v>
      </c>
      <c r="Y1766" s="5" t="s">
        <v>38</v>
      </c>
      <c r="Z1766" s="5" t="s">
        <v>38</v>
      </c>
      <c r="AA1766" s="6" t="s">
        <v>38</v>
      </c>
      <c r="AB1766" s="6" t="s">
        <v>38</v>
      </c>
      <c r="AC1766" s="6" t="s">
        <v>38</v>
      </c>
      <c r="AD1766" s="6" t="s">
        <v>38</v>
      </c>
      <c r="AE1766" s="6" t="s">
        <v>38</v>
      </c>
    </row>
    <row r="1767">
      <c r="A1767" s="28" t="s">
        <v>4523</v>
      </c>
      <c r="B1767" s="6" t="s">
        <v>4524</v>
      </c>
      <c r="C1767" s="6" t="s">
        <v>238</v>
      </c>
      <c r="D1767" s="7" t="s">
        <v>34</v>
      </c>
      <c r="E1767" s="28" t="s">
        <v>35</v>
      </c>
      <c r="F1767" s="5" t="s">
        <v>349</v>
      </c>
      <c r="G1767" s="6" t="s">
        <v>350</v>
      </c>
      <c r="H1767" s="6" t="s">
        <v>38</v>
      </c>
      <c r="I1767" s="6" t="s">
        <v>819</v>
      </c>
      <c r="J1767" s="8" t="s">
        <v>352</v>
      </c>
      <c r="K1767" s="5" t="s">
        <v>353</v>
      </c>
      <c r="L1767" s="7" t="s">
        <v>354</v>
      </c>
      <c r="M1767" s="9">
        <v>76850</v>
      </c>
      <c r="N1767" s="5" t="s">
        <v>245</v>
      </c>
      <c r="O1767" s="32">
        <v>43594.8205390856</v>
      </c>
      <c r="P1767" s="33">
        <v>43595.7655671296</v>
      </c>
      <c r="Q1767" s="28" t="s">
        <v>38</v>
      </c>
      <c r="R1767" s="29" t="s">
        <v>4525</v>
      </c>
      <c r="S1767" s="28" t="s">
        <v>69</v>
      </c>
      <c r="T1767" s="28" t="s">
        <v>831</v>
      </c>
      <c r="U1767" s="5" t="s">
        <v>356</v>
      </c>
      <c r="V1767" s="28" t="s">
        <v>78</v>
      </c>
      <c r="W1767" s="7" t="s">
        <v>38</v>
      </c>
      <c r="X1767" s="7" t="s">
        <v>38</v>
      </c>
      <c r="Y1767" s="5" t="s">
        <v>357</v>
      </c>
      <c r="Z1767" s="5" t="s">
        <v>38</v>
      </c>
      <c r="AA1767" s="6" t="s">
        <v>38</v>
      </c>
      <c r="AB1767" s="6" t="s">
        <v>38</v>
      </c>
      <c r="AC1767" s="6" t="s">
        <v>38</v>
      </c>
      <c r="AD1767" s="6" t="s">
        <v>38</v>
      </c>
      <c r="AE1767" s="6" t="s">
        <v>38</v>
      </c>
    </row>
    <row r="1768">
      <c r="A1768" s="28" t="s">
        <v>4526</v>
      </c>
      <c r="B1768" s="6" t="s">
        <v>4527</v>
      </c>
      <c r="C1768" s="6" t="s">
        <v>2054</v>
      </c>
      <c r="D1768" s="7" t="s">
        <v>34</v>
      </c>
      <c r="E1768" s="28" t="s">
        <v>35</v>
      </c>
      <c r="F1768" s="5" t="s">
        <v>196</v>
      </c>
      <c r="G1768" s="6" t="s">
        <v>350</v>
      </c>
      <c r="H1768" s="6" t="s">
        <v>38</v>
      </c>
      <c r="I1768" s="6" t="s">
        <v>38</v>
      </c>
      <c r="J1768" s="8" t="s">
        <v>716</v>
      </c>
      <c r="K1768" s="5" t="s">
        <v>717</v>
      </c>
      <c r="L1768" s="7" t="s">
        <v>718</v>
      </c>
      <c r="M1768" s="9">
        <v>76860</v>
      </c>
      <c r="N1768" s="5" t="s">
        <v>245</v>
      </c>
      <c r="O1768" s="32">
        <v>43594.8205392708</v>
      </c>
      <c r="P1768" s="33">
        <v>43599.7074189815</v>
      </c>
      <c r="Q1768" s="28" t="s">
        <v>38</v>
      </c>
      <c r="R1768" s="29" t="s">
        <v>4528</v>
      </c>
      <c r="S1768" s="28" t="s">
        <v>84</v>
      </c>
      <c r="T1768" s="28" t="s">
        <v>38</v>
      </c>
      <c r="U1768" s="5" t="s">
        <v>38</v>
      </c>
      <c r="V1768" s="28" t="s">
        <v>111</v>
      </c>
      <c r="W1768" s="7" t="s">
        <v>38</v>
      </c>
      <c r="X1768" s="7" t="s">
        <v>38</v>
      </c>
      <c r="Y1768" s="5" t="s">
        <v>38</v>
      </c>
      <c r="Z1768" s="5" t="s">
        <v>38</v>
      </c>
      <c r="AA1768" s="6" t="s">
        <v>38</v>
      </c>
      <c r="AB1768" s="6" t="s">
        <v>38</v>
      </c>
      <c r="AC1768" s="6" t="s">
        <v>38</v>
      </c>
      <c r="AD1768" s="6" t="s">
        <v>38</v>
      </c>
      <c r="AE1768" s="6" t="s">
        <v>38</v>
      </c>
    </row>
    <row r="1769">
      <c r="A1769" s="28" t="s">
        <v>3106</v>
      </c>
      <c r="B1769" s="6" t="s">
        <v>3102</v>
      </c>
      <c r="C1769" s="6" t="s">
        <v>3103</v>
      </c>
      <c r="D1769" s="7" t="s">
        <v>34</v>
      </c>
      <c r="E1769" s="28" t="s">
        <v>35</v>
      </c>
      <c r="F1769" s="5" t="s">
        <v>196</v>
      </c>
      <c r="G1769" s="6" t="s">
        <v>37</v>
      </c>
      <c r="H1769" s="6" t="s">
        <v>38</v>
      </c>
      <c r="I1769" s="6" t="s">
        <v>38</v>
      </c>
      <c r="J1769" s="8" t="s">
        <v>392</v>
      </c>
      <c r="K1769" s="5" t="s">
        <v>393</v>
      </c>
      <c r="L1769" s="7" t="s">
        <v>394</v>
      </c>
      <c r="M1769" s="9">
        <v>76870</v>
      </c>
      <c r="N1769" s="5" t="s">
        <v>200</v>
      </c>
      <c r="O1769" s="32">
        <v>43594.8211430556</v>
      </c>
      <c r="P1769" s="33">
        <v>43595.4041597222</v>
      </c>
      <c r="Q1769" s="28" t="s">
        <v>3101</v>
      </c>
      <c r="R1769" s="29" t="s">
        <v>38</v>
      </c>
      <c r="S1769" s="28" t="s">
        <v>84</v>
      </c>
      <c r="T1769" s="28" t="s">
        <v>3107</v>
      </c>
      <c r="U1769" s="5" t="s">
        <v>38</v>
      </c>
      <c r="V1769" s="28" t="s">
        <v>38</v>
      </c>
      <c r="W1769" s="7" t="s">
        <v>38</v>
      </c>
      <c r="X1769" s="7" t="s">
        <v>38</v>
      </c>
      <c r="Y1769" s="5" t="s">
        <v>38</v>
      </c>
      <c r="Z1769" s="5" t="s">
        <v>38</v>
      </c>
      <c r="AA1769" s="6" t="s">
        <v>38</v>
      </c>
      <c r="AB1769" s="6" t="s">
        <v>38</v>
      </c>
      <c r="AC1769" s="6" t="s">
        <v>38</v>
      </c>
      <c r="AD1769" s="6" t="s">
        <v>38</v>
      </c>
      <c r="AE1769" s="6" t="s">
        <v>38</v>
      </c>
    </row>
    <row r="1770">
      <c r="A1770" s="28" t="s">
        <v>1986</v>
      </c>
      <c r="B1770" s="6" t="s">
        <v>1983</v>
      </c>
      <c r="C1770" s="6" t="s">
        <v>372</v>
      </c>
      <c r="D1770" s="7" t="s">
        <v>34</v>
      </c>
      <c r="E1770" s="28" t="s">
        <v>35</v>
      </c>
      <c r="F1770" s="5" t="s">
        <v>196</v>
      </c>
      <c r="G1770" s="6" t="s">
        <v>350</v>
      </c>
      <c r="H1770" s="6" t="s">
        <v>38</v>
      </c>
      <c r="I1770" s="6" t="s">
        <v>38</v>
      </c>
      <c r="J1770" s="8" t="s">
        <v>367</v>
      </c>
      <c r="K1770" s="5" t="s">
        <v>368</v>
      </c>
      <c r="L1770" s="7" t="s">
        <v>369</v>
      </c>
      <c r="M1770" s="9">
        <v>76880</v>
      </c>
      <c r="N1770" s="5" t="s">
        <v>200</v>
      </c>
      <c r="O1770" s="32">
        <v>43594.8217668981</v>
      </c>
      <c r="P1770" s="33">
        <v>43595.4041595255</v>
      </c>
      <c r="Q1770" s="28" t="s">
        <v>1982</v>
      </c>
      <c r="R1770" s="29" t="s">
        <v>38</v>
      </c>
      <c r="S1770" s="28" t="s">
        <v>38</v>
      </c>
      <c r="T1770" s="28" t="s">
        <v>38</v>
      </c>
      <c r="U1770" s="5" t="s">
        <v>38</v>
      </c>
      <c r="V1770" s="28" t="s">
        <v>38</v>
      </c>
      <c r="W1770" s="7" t="s">
        <v>38</v>
      </c>
      <c r="X1770" s="7" t="s">
        <v>38</v>
      </c>
      <c r="Y1770" s="5" t="s">
        <v>38</v>
      </c>
      <c r="Z1770" s="5" t="s">
        <v>38</v>
      </c>
      <c r="AA1770" s="6" t="s">
        <v>38</v>
      </c>
      <c r="AB1770" s="6" t="s">
        <v>38</v>
      </c>
      <c r="AC1770" s="6" t="s">
        <v>38</v>
      </c>
      <c r="AD1770" s="6" t="s">
        <v>38</v>
      </c>
      <c r="AE1770" s="6" t="s">
        <v>38</v>
      </c>
    </row>
    <row r="1771">
      <c r="A1771" s="28" t="s">
        <v>871</v>
      </c>
      <c r="B1771" s="6" t="s">
        <v>475</v>
      </c>
      <c r="C1771" s="6" t="s">
        <v>822</v>
      </c>
      <c r="D1771" s="7" t="s">
        <v>34</v>
      </c>
      <c r="E1771" s="28" t="s">
        <v>35</v>
      </c>
      <c r="F1771" s="5" t="s">
        <v>196</v>
      </c>
      <c r="G1771" s="6" t="s">
        <v>350</v>
      </c>
      <c r="H1771" s="6" t="s">
        <v>38</v>
      </c>
      <c r="I1771" s="6" t="s">
        <v>38</v>
      </c>
      <c r="J1771" s="8" t="s">
        <v>473</v>
      </c>
      <c r="K1771" s="5" t="s">
        <v>474</v>
      </c>
      <c r="L1771" s="7" t="s">
        <v>475</v>
      </c>
      <c r="M1771" s="9">
        <v>76890</v>
      </c>
      <c r="N1771" s="5" t="s">
        <v>200</v>
      </c>
      <c r="O1771" s="32">
        <v>43594.8223398148</v>
      </c>
      <c r="P1771" s="33">
        <v>43599.7074189815</v>
      </c>
      <c r="Q1771" s="28" t="s">
        <v>870</v>
      </c>
      <c r="R1771" s="29" t="s">
        <v>38</v>
      </c>
      <c r="S1771" s="28" t="s">
        <v>84</v>
      </c>
      <c r="T1771" s="28" t="s">
        <v>38</v>
      </c>
      <c r="U1771" s="5" t="s">
        <v>38</v>
      </c>
      <c r="V1771" s="28" t="s">
        <v>38</v>
      </c>
      <c r="W1771" s="7" t="s">
        <v>38</v>
      </c>
      <c r="X1771" s="7" t="s">
        <v>38</v>
      </c>
      <c r="Y1771" s="5" t="s">
        <v>38</v>
      </c>
      <c r="Z1771" s="5" t="s">
        <v>38</v>
      </c>
      <c r="AA1771" s="6" t="s">
        <v>38</v>
      </c>
      <c r="AB1771" s="6" t="s">
        <v>38</v>
      </c>
      <c r="AC1771" s="6" t="s">
        <v>38</v>
      </c>
      <c r="AD1771" s="6" t="s">
        <v>38</v>
      </c>
      <c r="AE1771" s="6" t="s">
        <v>38</v>
      </c>
    </row>
    <row r="1772">
      <c r="A1772" s="28" t="s">
        <v>2899</v>
      </c>
      <c r="B1772" s="6" t="s">
        <v>2898</v>
      </c>
      <c r="C1772" s="6" t="s">
        <v>2067</v>
      </c>
      <c r="D1772" s="7" t="s">
        <v>34</v>
      </c>
      <c r="E1772" s="28" t="s">
        <v>35</v>
      </c>
      <c r="F1772" s="5" t="s">
        <v>196</v>
      </c>
      <c r="G1772" s="6" t="s">
        <v>350</v>
      </c>
      <c r="H1772" s="6" t="s">
        <v>38</v>
      </c>
      <c r="I1772" s="6" t="s">
        <v>38</v>
      </c>
      <c r="J1772" s="8" t="s">
        <v>473</v>
      </c>
      <c r="K1772" s="5" t="s">
        <v>474</v>
      </c>
      <c r="L1772" s="7" t="s">
        <v>475</v>
      </c>
      <c r="M1772" s="9">
        <v>76900</v>
      </c>
      <c r="N1772" s="5" t="s">
        <v>68</v>
      </c>
      <c r="O1772" s="32">
        <v>43594.8228359954</v>
      </c>
      <c r="P1772" s="33">
        <v>43598.6991435185</v>
      </c>
      <c r="Q1772" s="28" t="s">
        <v>2897</v>
      </c>
      <c r="R1772" s="29" t="s">
        <v>38</v>
      </c>
      <c r="S1772" s="28" t="s">
        <v>38</v>
      </c>
      <c r="T1772" s="28" t="s">
        <v>38</v>
      </c>
      <c r="U1772" s="5" t="s">
        <v>38</v>
      </c>
      <c r="V1772" s="28" t="s">
        <v>38</v>
      </c>
      <c r="W1772" s="7" t="s">
        <v>38</v>
      </c>
      <c r="X1772" s="7" t="s">
        <v>38</v>
      </c>
      <c r="Y1772" s="5" t="s">
        <v>38</v>
      </c>
      <c r="Z1772" s="5" t="s">
        <v>38</v>
      </c>
      <c r="AA1772" s="6" t="s">
        <v>38</v>
      </c>
      <c r="AB1772" s="6" t="s">
        <v>38</v>
      </c>
      <c r="AC1772" s="6" t="s">
        <v>38</v>
      </c>
      <c r="AD1772" s="6" t="s">
        <v>38</v>
      </c>
      <c r="AE1772" s="6" t="s">
        <v>38</v>
      </c>
    </row>
    <row r="1773">
      <c r="A1773" s="28" t="s">
        <v>3530</v>
      </c>
      <c r="B1773" s="6" t="s">
        <v>377</v>
      </c>
      <c r="C1773" s="6" t="s">
        <v>2819</v>
      </c>
      <c r="D1773" s="7" t="s">
        <v>34</v>
      </c>
      <c r="E1773" s="28" t="s">
        <v>35</v>
      </c>
      <c r="F1773" s="5" t="s">
        <v>196</v>
      </c>
      <c r="G1773" s="6" t="s">
        <v>350</v>
      </c>
      <c r="H1773" s="6" t="s">
        <v>38</v>
      </c>
      <c r="I1773" s="6" t="s">
        <v>38</v>
      </c>
      <c r="J1773" s="8" t="s">
        <v>375</v>
      </c>
      <c r="K1773" s="5" t="s">
        <v>376</v>
      </c>
      <c r="L1773" s="7" t="s">
        <v>377</v>
      </c>
      <c r="M1773" s="9">
        <v>76910</v>
      </c>
      <c r="N1773" s="5" t="s">
        <v>68</v>
      </c>
      <c r="O1773" s="32">
        <v>43594.8232868403</v>
      </c>
      <c r="P1773" s="33">
        <v>43599.7074189815</v>
      </c>
      <c r="Q1773" s="28" t="s">
        <v>3529</v>
      </c>
      <c r="R1773" s="29" t="s">
        <v>38</v>
      </c>
      <c r="S1773" s="28" t="s">
        <v>84</v>
      </c>
      <c r="T1773" s="28" t="s">
        <v>38</v>
      </c>
      <c r="U1773" s="5" t="s">
        <v>38</v>
      </c>
      <c r="V1773" s="28" t="s">
        <v>2236</v>
      </c>
      <c r="W1773" s="7" t="s">
        <v>38</v>
      </c>
      <c r="X1773" s="7" t="s">
        <v>38</v>
      </c>
      <c r="Y1773" s="5" t="s">
        <v>38</v>
      </c>
      <c r="Z1773" s="5" t="s">
        <v>38</v>
      </c>
      <c r="AA1773" s="6" t="s">
        <v>38</v>
      </c>
      <c r="AB1773" s="6" t="s">
        <v>38</v>
      </c>
      <c r="AC1773" s="6" t="s">
        <v>38</v>
      </c>
      <c r="AD1773" s="6" t="s">
        <v>38</v>
      </c>
      <c r="AE1773" s="6" t="s">
        <v>38</v>
      </c>
    </row>
    <row r="1774">
      <c r="A1774" s="28" t="s">
        <v>2909</v>
      </c>
      <c r="B1774" s="6" t="s">
        <v>2908</v>
      </c>
      <c r="C1774" s="6" t="s">
        <v>2067</v>
      </c>
      <c r="D1774" s="7" t="s">
        <v>34</v>
      </c>
      <c r="E1774" s="28" t="s">
        <v>35</v>
      </c>
      <c r="F1774" s="5" t="s">
        <v>196</v>
      </c>
      <c r="G1774" s="6" t="s">
        <v>350</v>
      </c>
      <c r="H1774" s="6" t="s">
        <v>38</v>
      </c>
      <c r="I1774" s="6" t="s">
        <v>38</v>
      </c>
      <c r="J1774" s="8" t="s">
        <v>459</v>
      </c>
      <c r="K1774" s="5" t="s">
        <v>460</v>
      </c>
      <c r="L1774" s="7" t="s">
        <v>387</v>
      </c>
      <c r="M1774" s="9">
        <v>76920</v>
      </c>
      <c r="N1774" s="5" t="s">
        <v>200</v>
      </c>
      <c r="O1774" s="32">
        <v>43595.4004618866</v>
      </c>
      <c r="P1774" s="33">
        <v>43599.7074189815</v>
      </c>
      <c r="Q1774" s="28" t="s">
        <v>2907</v>
      </c>
      <c r="R1774" s="29" t="s">
        <v>38</v>
      </c>
      <c r="S1774" s="28" t="s">
        <v>38</v>
      </c>
      <c r="T1774" s="28" t="s">
        <v>38</v>
      </c>
      <c r="U1774" s="5" t="s">
        <v>38</v>
      </c>
      <c r="V1774" s="28" t="s">
        <v>38</v>
      </c>
      <c r="W1774" s="7" t="s">
        <v>38</v>
      </c>
      <c r="X1774" s="7" t="s">
        <v>38</v>
      </c>
      <c r="Y1774" s="5" t="s">
        <v>38</v>
      </c>
      <c r="Z1774" s="5" t="s">
        <v>38</v>
      </c>
      <c r="AA1774" s="6" t="s">
        <v>38</v>
      </c>
      <c r="AB1774" s="6" t="s">
        <v>38</v>
      </c>
      <c r="AC1774" s="6" t="s">
        <v>38</v>
      </c>
      <c r="AD1774" s="6" t="s">
        <v>38</v>
      </c>
      <c r="AE1774" s="6" t="s">
        <v>38</v>
      </c>
    </row>
    <row r="1775">
      <c r="A1775" s="28" t="s">
        <v>1230</v>
      </c>
      <c r="B1775" s="6" t="s">
        <v>1229</v>
      </c>
      <c r="C1775" s="6" t="s">
        <v>4529</v>
      </c>
      <c r="D1775" s="7" t="s">
        <v>34</v>
      </c>
      <c r="E1775" s="28" t="s">
        <v>35</v>
      </c>
      <c r="F1775" s="5" t="s">
        <v>349</v>
      </c>
      <c r="G1775" s="6" t="s">
        <v>350</v>
      </c>
      <c r="H1775" s="6" t="s">
        <v>38</v>
      </c>
      <c r="I1775" s="6" t="s">
        <v>38</v>
      </c>
      <c r="J1775" s="8" t="s">
        <v>1116</v>
      </c>
      <c r="K1775" s="5" t="s">
        <v>1117</v>
      </c>
      <c r="L1775" s="7" t="s">
        <v>1118</v>
      </c>
      <c r="M1775" s="9">
        <v>76930</v>
      </c>
      <c r="N1775" s="5" t="s">
        <v>245</v>
      </c>
      <c r="O1775" s="32">
        <v>43595.4026141204</v>
      </c>
      <c r="P1775" s="33">
        <v>43599.7074189815</v>
      </c>
      <c r="Q1775" s="28" t="s">
        <v>1228</v>
      </c>
      <c r="R1775" s="29" t="s">
        <v>4530</v>
      </c>
      <c r="S1775" s="28" t="s">
        <v>69</v>
      </c>
      <c r="T1775" s="28" t="s">
        <v>355</v>
      </c>
      <c r="U1775" s="5" t="s">
        <v>356</v>
      </c>
      <c r="V1775" s="28" t="s">
        <v>78</v>
      </c>
      <c r="W1775" s="7" t="s">
        <v>38</v>
      </c>
      <c r="X1775" s="7" t="s">
        <v>38</v>
      </c>
      <c r="Y1775" s="5" t="s">
        <v>357</v>
      </c>
      <c r="Z1775" s="5" t="s">
        <v>38</v>
      </c>
      <c r="AA1775" s="6" t="s">
        <v>38</v>
      </c>
      <c r="AB1775" s="6" t="s">
        <v>38</v>
      </c>
      <c r="AC1775" s="6" t="s">
        <v>38</v>
      </c>
      <c r="AD1775" s="6" t="s">
        <v>38</v>
      </c>
      <c r="AE1775" s="6" t="s">
        <v>38</v>
      </c>
    </row>
    <row r="1776">
      <c r="A1776" s="28" t="s">
        <v>4531</v>
      </c>
      <c r="B1776" s="6" t="s">
        <v>4532</v>
      </c>
      <c r="C1776" s="6" t="s">
        <v>2054</v>
      </c>
      <c r="D1776" s="7" t="s">
        <v>34</v>
      </c>
      <c r="E1776" s="28" t="s">
        <v>35</v>
      </c>
      <c r="F1776" s="5" t="s">
        <v>196</v>
      </c>
      <c r="G1776" s="6" t="s">
        <v>350</v>
      </c>
      <c r="H1776" s="6" t="s">
        <v>38</v>
      </c>
      <c r="I1776" s="6" t="s">
        <v>38</v>
      </c>
      <c r="J1776" s="8" t="s">
        <v>422</v>
      </c>
      <c r="K1776" s="5" t="s">
        <v>423</v>
      </c>
      <c r="L1776" s="7" t="s">
        <v>424</v>
      </c>
      <c r="M1776" s="9">
        <v>769400</v>
      </c>
      <c r="N1776" s="5" t="s">
        <v>245</v>
      </c>
      <c r="O1776" s="32">
        <v>43600.7412268519</v>
      </c>
      <c r="P1776" s="33">
        <v>43600.7412268519</v>
      </c>
      <c r="Q1776" s="28" t="s">
        <v>38</v>
      </c>
      <c r="R1776" s="29" t="s">
        <v>4533</v>
      </c>
      <c r="S1776" s="28" t="s">
        <v>84</v>
      </c>
      <c r="T1776" s="28" t="s">
        <v>38</v>
      </c>
      <c r="U1776" s="5" t="s">
        <v>38</v>
      </c>
      <c r="V1776" s="28" t="s">
        <v>3551</v>
      </c>
      <c r="W1776" s="7" t="s">
        <v>38</v>
      </c>
      <c r="X1776" s="7" t="s">
        <v>38</v>
      </c>
      <c r="Y1776" s="5" t="s">
        <v>38</v>
      </c>
      <c r="Z1776" s="5" t="s">
        <v>38</v>
      </c>
      <c r="AA1776" s="6" t="s">
        <v>38</v>
      </c>
      <c r="AB1776" s="6" t="s">
        <v>38</v>
      </c>
      <c r="AC1776" s="6" t="s">
        <v>38</v>
      </c>
      <c r="AD1776" s="6" t="s">
        <v>38</v>
      </c>
      <c r="AE1776" s="6" t="s">
        <v>38</v>
      </c>
    </row>
    <row r="1777">
      <c r="A1777" s="28" t="s">
        <v>4534</v>
      </c>
      <c r="B1777" s="6" t="s">
        <v>4535</v>
      </c>
      <c r="C1777" s="6" t="s">
        <v>2233</v>
      </c>
      <c r="D1777" s="7" t="s">
        <v>34</v>
      </c>
      <c r="E1777" s="28" t="s">
        <v>35</v>
      </c>
      <c r="F1777" s="5" t="s">
        <v>196</v>
      </c>
      <c r="G1777" s="6" t="s">
        <v>350</v>
      </c>
      <c r="H1777" s="6" t="s">
        <v>38</v>
      </c>
      <c r="I1777" s="6" t="s">
        <v>38</v>
      </c>
      <c r="J1777" s="8" t="s">
        <v>629</v>
      </c>
      <c r="K1777" s="5" t="s">
        <v>630</v>
      </c>
      <c r="L1777" s="7" t="s">
        <v>631</v>
      </c>
      <c r="M1777" s="9">
        <v>769500</v>
      </c>
      <c r="N1777" s="5" t="s">
        <v>245</v>
      </c>
      <c r="O1777" s="32">
        <v>43599.7074189815</v>
      </c>
      <c r="P1777" s="33">
        <v>43599.7074189815</v>
      </c>
      <c r="Q1777" s="28" t="s">
        <v>38</v>
      </c>
      <c r="R1777" s="29" t="s">
        <v>4536</v>
      </c>
      <c r="S1777" s="28" t="s">
        <v>84</v>
      </c>
      <c r="T1777" s="28" t="s">
        <v>38</v>
      </c>
      <c r="U1777" s="5" t="s">
        <v>38</v>
      </c>
      <c r="V1777" s="28" t="s">
        <v>696</v>
      </c>
      <c r="W1777" s="7" t="s">
        <v>38</v>
      </c>
      <c r="X1777" s="7" t="s">
        <v>38</v>
      </c>
      <c r="Y1777" s="5" t="s">
        <v>38</v>
      </c>
      <c r="Z1777" s="5" t="s">
        <v>38</v>
      </c>
      <c r="AA1777" s="6" t="s">
        <v>38</v>
      </c>
      <c r="AB1777" s="6" t="s">
        <v>38</v>
      </c>
      <c r="AC1777" s="6" t="s">
        <v>38</v>
      </c>
      <c r="AD1777" s="6" t="s">
        <v>38</v>
      </c>
      <c r="AE1777" s="6" t="s">
        <v>38</v>
      </c>
    </row>
    <row r="1778">
      <c r="A1778" s="28" t="s">
        <v>4537</v>
      </c>
      <c r="B1778" s="6" t="s">
        <v>4538</v>
      </c>
      <c r="C1778" s="6" t="s">
        <v>4369</v>
      </c>
      <c r="D1778" s="7" t="s">
        <v>34</v>
      </c>
      <c r="E1778" s="28" t="s">
        <v>35</v>
      </c>
      <c r="F1778" s="5" t="s">
        <v>196</v>
      </c>
      <c r="G1778" s="6" t="s">
        <v>350</v>
      </c>
      <c r="H1778" s="6" t="s">
        <v>38</v>
      </c>
      <c r="I1778" s="6" t="s">
        <v>38</v>
      </c>
      <c r="J1778" s="8" t="s">
        <v>352</v>
      </c>
      <c r="K1778" s="5" t="s">
        <v>353</v>
      </c>
      <c r="L1778" s="7" t="s">
        <v>354</v>
      </c>
      <c r="M1778" s="9">
        <v>769600</v>
      </c>
      <c r="N1778" s="5" t="s">
        <v>68</v>
      </c>
      <c r="O1778" s="32">
        <v>43599.7074189815</v>
      </c>
      <c r="P1778" s="33">
        <v>43599.7074189815</v>
      </c>
      <c r="Q1778" s="28" t="s">
        <v>38</v>
      </c>
      <c r="R1778" s="29" t="s">
        <v>4539</v>
      </c>
      <c r="S1778" s="28" t="s">
        <v>69</v>
      </c>
      <c r="T1778" s="28" t="s">
        <v>38</v>
      </c>
      <c r="U1778" s="5" t="s">
        <v>38</v>
      </c>
      <c r="V1778" s="28" t="s">
        <v>78</v>
      </c>
      <c r="W1778" s="7" t="s">
        <v>38</v>
      </c>
      <c r="X1778" s="7" t="s">
        <v>38</v>
      </c>
      <c r="Y1778" s="5" t="s">
        <v>38</v>
      </c>
      <c r="Z1778" s="5" t="s">
        <v>38</v>
      </c>
      <c r="AA1778" s="6" t="s">
        <v>38</v>
      </c>
      <c r="AB1778" s="6" t="s">
        <v>38</v>
      </c>
      <c r="AC1778" s="6" t="s">
        <v>38</v>
      </c>
      <c r="AD1778" s="6" t="s">
        <v>38</v>
      </c>
      <c r="AE1778" s="6" t="s">
        <v>38</v>
      </c>
    </row>
    <row r="1779">
      <c r="A1779" s="28" t="s">
        <v>3913</v>
      </c>
      <c r="B1779" s="6" t="s">
        <v>3910</v>
      </c>
      <c r="C1779" s="6" t="s">
        <v>238</v>
      </c>
      <c r="D1779" s="7" t="s">
        <v>34</v>
      </c>
      <c r="E1779" s="28" t="s">
        <v>35</v>
      </c>
      <c r="F1779" s="5" t="s">
        <v>196</v>
      </c>
      <c r="G1779" s="6" t="s">
        <v>38</v>
      </c>
      <c r="H1779" s="6" t="s">
        <v>38</v>
      </c>
      <c r="I1779" s="6" t="s">
        <v>38</v>
      </c>
      <c r="J1779" s="8" t="s">
        <v>535</v>
      </c>
      <c r="K1779" s="5" t="s">
        <v>536</v>
      </c>
      <c r="L1779" s="7" t="s">
        <v>537</v>
      </c>
      <c r="M1779" s="9">
        <v>74181</v>
      </c>
      <c r="N1779" s="5" t="s">
        <v>200</v>
      </c>
      <c r="O1779" s="32">
        <v>43598.6991435185</v>
      </c>
      <c r="P1779" s="33">
        <v>43598.6991435185</v>
      </c>
      <c r="Q1779" s="28" t="s">
        <v>3909</v>
      </c>
      <c r="R1779" s="29" t="s">
        <v>38</v>
      </c>
      <c r="S1779" s="28" t="s">
        <v>38</v>
      </c>
      <c r="T1779" s="28" t="s">
        <v>38</v>
      </c>
      <c r="U1779" s="5" t="s">
        <v>38</v>
      </c>
      <c r="V1779" s="28" t="s">
        <v>38</v>
      </c>
      <c r="W1779" s="7" t="s">
        <v>38</v>
      </c>
      <c r="X1779" s="7" t="s">
        <v>38</v>
      </c>
      <c r="Y1779" s="5" t="s">
        <v>38</v>
      </c>
      <c r="Z1779" s="5" t="s">
        <v>38</v>
      </c>
      <c r="AA1779" s="6" t="s">
        <v>38</v>
      </c>
      <c r="AB1779" s="6" t="s">
        <v>38</v>
      </c>
      <c r="AC1779" s="6" t="s">
        <v>38</v>
      </c>
      <c r="AD1779" s="6" t="s">
        <v>38</v>
      </c>
      <c r="AE1779" s="6" t="s">
        <v>38</v>
      </c>
    </row>
    <row r="1780">
      <c r="A1780" s="28" t="s">
        <v>4540</v>
      </c>
      <c r="B1780" s="6" t="s">
        <v>4541</v>
      </c>
      <c r="C1780" s="6" t="s">
        <v>238</v>
      </c>
      <c r="D1780" s="7" t="s">
        <v>34</v>
      </c>
      <c r="E1780" s="28" t="s">
        <v>35</v>
      </c>
      <c r="F1780" s="5" t="s">
        <v>196</v>
      </c>
      <c r="G1780" s="6" t="s">
        <v>350</v>
      </c>
      <c r="H1780" s="6" t="s">
        <v>38</v>
      </c>
      <c r="I1780" s="6" t="s">
        <v>38</v>
      </c>
      <c r="J1780" s="8" t="s">
        <v>397</v>
      </c>
      <c r="K1780" s="5" t="s">
        <v>398</v>
      </c>
      <c r="L1780" s="7" t="s">
        <v>399</v>
      </c>
      <c r="M1780" s="9">
        <v>769800</v>
      </c>
      <c r="N1780" s="5" t="s">
        <v>245</v>
      </c>
      <c r="O1780" s="32">
        <v>43599.7074189815</v>
      </c>
      <c r="P1780" s="33">
        <v>43599.7074189815</v>
      </c>
      <c r="Q1780" s="28" t="s">
        <v>38</v>
      </c>
      <c r="R1780" s="29" t="s">
        <v>4542</v>
      </c>
      <c r="S1780" s="28" t="s">
        <v>84</v>
      </c>
      <c r="T1780" s="28" t="s">
        <v>38</v>
      </c>
      <c r="U1780" s="5" t="s">
        <v>38</v>
      </c>
      <c r="V1780" s="28" t="s">
        <v>664</v>
      </c>
      <c r="W1780" s="7" t="s">
        <v>38</v>
      </c>
      <c r="X1780" s="7" t="s">
        <v>38</v>
      </c>
      <c r="Y1780" s="5" t="s">
        <v>38</v>
      </c>
      <c r="Z1780" s="5" t="s">
        <v>38</v>
      </c>
      <c r="AA1780" s="6" t="s">
        <v>38</v>
      </c>
      <c r="AB1780" s="6" t="s">
        <v>38</v>
      </c>
      <c r="AC1780" s="6" t="s">
        <v>38</v>
      </c>
      <c r="AD1780" s="6" t="s">
        <v>38</v>
      </c>
      <c r="AE1780" s="6" t="s">
        <v>38</v>
      </c>
    </row>
    <row r="1781">
      <c r="A1781" s="28" t="s">
        <v>4543</v>
      </c>
      <c r="B1781" s="6" t="s">
        <v>4544</v>
      </c>
      <c r="C1781" s="6" t="s">
        <v>2279</v>
      </c>
      <c r="D1781" s="7" t="s">
        <v>34</v>
      </c>
      <c r="E1781" s="28" t="s">
        <v>35</v>
      </c>
      <c r="F1781" s="5" t="s">
        <v>196</v>
      </c>
      <c r="G1781" s="6" t="s">
        <v>350</v>
      </c>
      <c r="H1781" s="6" t="s">
        <v>38</v>
      </c>
      <c r="I1781" s="6" t="s">
        <v>38</v>
      </c>
      <c r="J1781" s="8" t="s">
        <v>468</v>
      </c>
      <c r="K1781" s="5" t="s">
        <v>469</v>
      </c>
      <c r="L1781" s="7" t="s">
        <v>470</v>
      </c>
      <c r="M1781" s="9">
        <v>769900</v>
      </c>
      <c r="N1781" s="5" t="s">
        <v>245</v>
      </c>
      <c r="O1781" s="32">
        <v>43599.7074189815</v>
      </c>
      <c r="P1781" s="33">
        <v>43599.7074189815</v>
      </c>
      <c r="Q1781" s="28" t="s">
        <v>38</v>
      </c>
      <c r="R1781" s="29" t="s">
        <v>4545</v>
      </c>
      <c r="S1781" s="28" t="s">
        <v>84</v>
      </c>
      <c r="T1781" s="28" t="s">
        <v>38</v>
      </c>
      <c r="U1781" s="5" t="s">
        <v>38</v>
      </c>
      <c r="V1781" s="28" t="s">
        <v>111</v>
      </c>
      <c r="W1781" s="7" t="s">
        <v>38</v>
      </c>
      <c r="X1781" s="7" t="s">
        <v>38</v>
      </c>
      <c r="Y1781" s="5" t="s">
        <v>38</v>
      </c>
      <c r="Z1781" s="5" t="s">
        <v>38</v>
      </c>
      <c r="AA1781" s="6" t="s">
        <v>38</v>
      </c>
      <c r="AB1781" s="6" t="s">
        <v>38</v>
      </c>
      <c r="AC1781" s="6" t="s">
        <v>38</v>
      </c>
      <c r="AD1781" s="6" t="s">
        <v>38</v>
      </c>
      <c r="AE1781" s="6" t="s">
        <v>38</v>
      </c>
    </row>
    <row r="1782">
      <c r="A1782" s="28" t="s">
        <v>4546</v>
      </c>
      <c r="B1782" s="6" t="s">
        <v>4547</v>
      </c>
      <c r="C1782" s="6" t="s">
        <v>238</v>
      </c>
      <c r="D1782" s="7" t="s">
        <v>34</v>
      </c>
      <c r="E1782" s="28" t="s">
        <v>35</v>
      </c>
      <c r="F1782" s="5" t="s">
        <v>196</v>
      </c>
      <c r="G1782" s="6" t="s">
        <v>350</v>
      </c>
      <c r="H1782" s="6" t="s">
        <v>38</v>
      </c>
      <c r="I1782" s="6" t="s">
        <v>38</v>
      </c>
      <c r="J1782" s="8" t="s">
        <v>599</v>
      </c>
      <c r="K1782" s="5" t="s">
        <v>600</v>
      </c>
      <c r="L1782" s="7" t="s">
        <v>601</v>
      </c>
      <c r="M1782" s="9">
        <v>770000</v>
      </c>
      <c r="N1782" s="5" t="s">
        <v>68</v>
      </c>
      <c r="O1782" s="32">
        <v>43600.7412268519</v>
      </c>
      <c r="P1782" s="33">
        <v>43600.7412268519</v>
      </c>
      <c r="Q1782" s="28" t="s">
        <v>38</v>
      </c>
      <c r="R1782" s="29" t="s">
        <v>38</v>
      </c>
      <c r="S1782" s="28" t="s">
        <v>84</v>
      </c>
      <c r="T1782" s="28" t="s">
        <v>38</v>
      </c>
      <c r="U1782" s="5" t="s">
        <v>38</v>
      </c>
      <c r="V1782" s="28" t="s">
        <v>4480</v>
      </c>
      <c r="W1782" s="7" t="s">
        <v>38</v>
      </c>
      <c r="X1782" s="7" t="s">
        <v>38</v>
      </c>
      <c r="Y1782" s="5" t="s">
        <v>38</v>
      </c>
      <c r="Z1782" s="5" t="s">
        <v>38</v>
      </c>
      <c r="AA1782" s="6" t="s">
        <v>38</v>
      </c>
      <c r="AB1782" s="6" t="s">
        <v>38</v>
      </c>
      <c r="AC1782" s="6" t="s">
        <v>38</v>
      </c>
      <c r="AD1782" s="6" t="s">
        <v>38</v>
      </c>
      <c r="AE1782" s="6" t="s">
        <v>38</v>
      </c>
    </row>
    <row r="1783">
      <c r="A1783" s="28" t="s">
        <v>4548</v>
      </c>
      <c r="B1783" s="6" t="s">
        <v>4549</v>
      </c>
      <c r="C1783" s="6" t="s">
        <v>4244</v>
      </c>
      <c r="D1783" s="7" t="s">
        <v>34</v>
      </c>
      <c r="E1783" s="28" t="s">
        <v>35</v>
      </c>
      <c r="F1783" s="5" t="s">
        <v>196</v>
      </c>
      <c r="G1783" s="6" t="s">
        <v>350</v>
      </c>
      <c r="H1783" s="6" t="s">
        <v>38</v>
      </c>
      <c r="I1783" s="6" t="s">
        <v>38</v>
      </c>
      <c r="J1783" s="8" t="s">
        <v>352</v>
      </c>
      <c r="K1783" s="5" t="s">
        <v>353</v>
      </c>
      <c r="L1783" s="7" t="s">
        <v>354</v>
      </c>
      <c r="M1783" s="9">
        <v>770100</v>
      </c>
      <c r="N1783" s="5" t="s">
        <v>68</v>
      </c>
      <c r="O1783" s="32">
        <v>43599.7074189815</v>
      </c>
      <c r="P1783" s="33">
        <v>43599.7074189815</v>
      </c>
      <c r="Q1783" s="28" t="s">
        <v>38</v>
      </c>
      <c r="R1783" s="29" t="s">
        <v>38</v>
      </c>
      <c r="S1783" s="28" t="s">
        <v>69</v>
      </c>
      <c r="T1783" s="28" t="s">
        <v>38</v>
      </c>
      <c r="U1783" s="5" t="s">
        <v>38</v>
      </c>
      <c r="V1783" s="28" t="s">
        <v>78</v>
      </c>
      <c r="W1783" s="7" t="s">
        <v>38</v>
      </c>
      <c r="X1783" s="7" t="s">
        <v>38</v>
      </c>
      <c r="Y1783" s="5" t="s">
        <v>38</v>
      </c>
      <c r="Z1783" s="5" t="s">
        <v>38</v>
      </c>
      <c r="AA1783" s="6" t="s">
        <v>38</v>
      </c>
      <c r="AB1783" s="6" t="s">
        <v>38</v>
      </c>
      <c r="AC1783" s="6" t="s">
        <v>38</v>
      </c>
      <c r="AD1783" s="6" t="s">
        <v>38</v>
      </c>
      <c r="AE1783" s="6" t="s">
        <v>38</v>
      </c>
    </row>
    <row r="1784">
      <c r="A1784" s="28" t="s">
        <v>4550</v>
      </c>
      <c r="B1784" s="6" t="s">
        <v>4551</v>
      </c>
      <c r="C1784" s="6" t="s">
        <v>2233</v>
      </c>
      <c r="D1784" s="7" t="s">
        <v>34</v>
      </c>
      <c r="E1784" s="28" t="s">
        <v>35</v>
      </c>
      <c r="F1784" s="5" t="s">
        <v>196</v>
      </c>
      <c r="G1784" s="6" t="s">
        <v>350</v>
      </c>
      <c r="H1784" s="6" t="s">
        <v>38</v>
      </c>
      <c r="I1784" s="6" t="s">
        <v>38</v>
      </c>
      <c r="J1784" s="8" t="s">
        <v>352</v>
      </c>
      <c r="K1784" s="5" t="s">
        <v>353</v>
      </c>
      <c r="L1784" s="7" t="s">
        <v>354</v>
      </c>
      <c r="M1784" s="9">
        <v>770200</v>
      </c>
      <c r="N1784" s="5" t="s">
        <v>68</v>
      </c>
      <c r="O1784" s="32">
        <v>43599.7074189815</v>
      </c>
      <c r="P1784" s="33">
        <v>43599.7074189815</v>
      </c>
      <c r="Q1784" s="28" t="s">
        <v>38</v>
      </c>
      <c r="R1784" s="29" t="s">
        <v>38</v>
      </c>
      <c r="S1784" s="28" t="s">
        <v>69</v>
      </c>
      <c r="T1784" s="28" t="s">
        <v>38</v>
      </c>
      <c r="U1784" s="5" t="s">
        <v>38</v>
      </c>
      <c r="V1784" s="28" t="s">
        <v>78</v>
      </c>
      <c r="W1784" s="7" t="s">
        <v>38</v>
      </c>
      <c r="X1784" s="7" t="s">
        <v>38</v>
      </c>
      <c r="Y1784" s="5" t="s">
        <v>38</v>
      </c>
      <c r="Z1784" s="5" t="s">
        <v>38</v>
      </c>
      <c r="AA1784" s="6" t="s">
        <v>38</v>
      </c>
      <c r="AB1784" s="6" t="s">
        <v>38</v>
      </c>
      <c r="AC1784" s="6" t="s">
        <v>38</v>
      </c>
      <c r="AD1784" s="6" t="s">
        <v>38</v>
      </c>
      <c r="AE1784" s="6" t="s">
        <v>38</v>
      </c>
    </row>
    <row r="1785">
      <c r="A1785" s="28" t="s">
        <v>3894</v>
      </c>
      <c r="B1785" s="6" t="s">
        <v>3893</v>
      </c>
      <c r="C1785" s="6" t="s">
        <v>238</v>
      </c>
      <c r="D1785" s="7" t="s">
        <v>34</v>
      </c>
      <c r="E1785" s="28" t="s">
        <v>35</v>
      </c>
      <c r="F1785" s="5" t="s">
        <v>196</v>
      </c>
      <c r="G1785" s="6" t="s">
        <v>350</v>
      </c>
      <c r="H1785" s="6" t="s">
        <v>38</v>
      </c>
      <c r="I1785" s="6" t="s">
        <v>38</v>
      </c>
      <c r="J1785" s="8" t="s">
        <v>1050</v>
      </c>
      <c r="K1785" s="5" t="s">
        <v>1051</v>
      </c>
      <c r="L1785" s="7" t="s">
        <v>1052</v>
      </c>
      <c r="M1785" s="9">
        <v>74111</v>
      </c>
      <c r="N1785" s="5" t="s">
        <v>200</v>
      </c>
      <c r="O1785" s="32">
        <v>43595.7655671296</v>
      </c>
      <c r="P1785" s="33">
        <v>43595.7655671296</v>
      </c>
      <c r="Q1785" s="28" t="s">
        <v>3892</v>
      </c>
      <c r="R1785" s="29" t="s">
        <v>38</v>
      </c>
      <c r="S1785" s="28" t="s">
        <v>38</v>
      </c>
      <c r="T1785" s="28" t="s">
        <v>38</v>
      </c>
      <c r="U1785" s="5" t="s">
        <v>38</v>
      </c>
      <c r="V1785" s="28" t="s">
        <v>38</v>
      </c>
      <c r="W1785" s="7" t="s">
        <v>38</v>
      </c>
      <c r="X1785" s="7" t="s">
        <v>38</v>
      </c>
      <c r="Y1785" s="5" t="s">
        <v>38</v>
      </c>
      <c r="Z1785" s="5" t="s">
        <v>38</v>
      </c>
      <c r="AA1785" s="6" t="s">
        <v>38</v>
      </c>
      <c r="AB1785" s="6" t="s">
        <v>38</v>
      </c>
      <c r="AC1785" s="6" t="s">
        <v>38</v>
      </c>
      <c r="AD1785" s="6" t="s">
        <v>38</v>
      </c>
      <c r="AE1785" s="6" t="s">
        <v>38</v>
      </c>
    </row>
    <row r="1786">
      <c r="A1786" s="30" t="s">
        <v>3550</v>
      </c>
      <c r="B1786" s="6" t="s">
        <v>3549</v>
      </c>
      <c r="C1786" s="6" t="s">
        <v>2819</v>
      </c>
      <c r="D1786" s="7" t="s">
        <v>34</v>
      </c>
      <c r="E1786" s="28" t="s">
        <v>35</v>
      </c>
      <c r="F1786" s="5" t="s">
        <v>196</v>
      </c>
      <c r="G1786" s="6" t="s">
        <v>350</v>
      </c>
      <c r="H1786" s="6" t="s">
        <v>38</v>
      </c>
      <c r="I1786" s="6" t="s">
        <v>38</v>
      </c>
      <c r="J1786" s="8" t="s">
        <v>997</v>
      </c>
      <c r="K1786" s="5" t="s">
        <v>998</v>
      </c>
      <c r="L1786" s="7" t="s">
        <v>996</v>
      </c>
      <c r="M1786" s="9">
        <v>72661</v>
      </c>
      <c r="N1786" s="5" t="s">
        <v>1157</v>
      </c>
      <c r="O1786" s="32">
        <v>43601.0715740394</v>
      </c>
      <c r="Q1786" s="28" t="s">
        <v>3548</v>
      </c>
      <c r="R1786" s="29" t="s">
        <v>38</v>
      </c>
      <c r="S1786" s="28" t="s">
        <v>84</v>
      </c>
      <c r="T1786" s="28" t="s">
        <v>38</v>
      </c>
      <c r="U1786" s="5" t="s">
        <v>38</v>
      </c>
      <c r="V1786" s="28" t="s">
        <v>3551</v>
      </c>
      <c r="W1786" s="7" t="s">
        <v>38</v>
      </c>
      <c r="X1786" s="7" t="s">
        <v>38</v>
      </c>
      <c r="Y1786" s="5" t="s">
        <v>38</v>
      </c>
      <c r="Z1786" s="5" t="s">
        <v>38</v>
      </c>
      <c r="AA1786" s="6" t="s">
        <v>38</v>
      </c>
      <c r="AB1786" s="6" t="s">
        <v>38</v>
      </c>
      <c r="AC1786" s="6" t="s">
        <v>38</v>
      </c>
      <c r="AD1786" s="6" t="s">
        <v>38</v>
      </c>
      <c r="AE1786" s="6" t="s">
        <v>38</v>
      </c>
    </row>
    <row r="1787">
      <c r="A1787" s="28" t="s">
        <v>4552</v>
      </c>
      <c r="B1787" s="6" t="s">
        <v>4553</v>
      </c>
      <c r="C1787" s="6" t="s">
        <v>4554</v>
      </c>
      <c r="D1787" s="7" t="s">
        <v>34</v>
      </c>
      <c r="E1787" s="28" t="s">
        <v>35</v>
      </c>
      <c r="F1787" s="5" t="s">
        <v>196</v>
      </c>
      <c r="G1787" s="6" t="s">
        <v>350</v>
      </c>
      <c r="H1787" s="6" t="s">
        <v>38</v>
      </c>
      <c r="I1787" s="6" t="s">
        <v>38</v>
      </c>
      <c r="J1787" s="8" t="s">
        <v>203</v>
      </c>
      <c r="K1787" s="5" t="s">
        <v>204</v>
      </c>
      <c r="L1787" s="7" t="s">
        <v>205</v>
      </c>
      <c r="M1787" s="9">
        <v>770500</v>
      </c>
      <c r="N1787" s="5" t="s">
        <v>68</v>
      </c>
      <c r="O1787" s="32">
        <v>43601.0715783218</v>
      </c>
      <c r="P1787" s="33">
        <v>43601.0974421296</v>
      </c>
      <c r="Q1787" s="28" t="s">
        <v>38</v>
      </c>
      <c r="R1787" s="29" t="s">
        <v>38</v>
      </c>
      <c r="S1787" s="28" t="s">
        <v>84</v>
      </c>
      <c r="T1787" s="28" t="s">
        <v>38</v>
      </c>
      <c r="U1787" s="5" t="s">
        <v>38</v>
      </c>
      <c r="V1787" s="28" t="s">
        <v>106</v>
      </c>
      <c r="W1787" s="7" t="s">
        <v>38</v>
      </c>
      <c r="X1787" s="7" t="s">
        <v>38</v>
      </c>
      <c r="Y1787" s="5" t="s">
        <v>38</v>
      </c>
      <c r="Z1787" s="5" t="s">
        <v>38</v>
      </c>
      <c r="AA1787" s="6" t="s">
        <v>38</v>
      </c>
      <c r="AB1787" s="6" t="s">
        <v>38</v>
      </c>
      <c r="AC1787" s="6" t="s">
        <v>38</v>
      </c>
      <c r="AD1787" s="6" t="s">
        <v>38</v>
      </c>
      <c r="AE1787" s="6" t="s">
        <v>38</v>
      </c>
    </row>
    <row r="1788">
      <c r="A1788" s="28" t="s">
        <v>4555</v>
      </c>
      <c r="B1788" s="6" t="s">
        <v>4556</v>
      </c>
      <c r="C1788" s="6" t="s">
        <v>2054</v>
      </c>
      <c r="D1788" s="7" t="s">
        <v>34</v>
      </c>
      <c r="E1788" s="28" t="s">
        <v>35</v>
      </c>
      <c r="F1788" s="5" t="s">
        <v>196</v>
      </c>
      <c r="G1788" s="6" t="s">
        <v>350</v>
      </c>
      <c r="H1788" s="6" t="s">
        <v>38</v>
      </c>
      <c r="I1788" s="6" t="s">
        <v>38</v>
      </c>
      <c r="J1788" s="8" t="s">
        <v>535</v>
      </c>
      <c r="K1788" s="5" t="s">
        <v>536</v>
      </c>
      <c r="L1788" s="7" t="s">
        <v>537</v>
      </c>
      <c r="M1788" s="9">
        <v>770600</v>
      </c>
      <c r="N1788" s="5" t="s">
        <v>68</v>
      </c>
      <c r="O1788" s="32">
        <v>43599.7074189815</v>
      </c>
      <c r="P1788" s="33">
        <v>43599.7074189815</v>
      </c>
      <c r="Q1788" s="28" t="s">
        <v>38</v>
      </c>
      <c r="R1788" s="29" t="s">
        <v>38</v>
      </c>
      <c r="S1788" s="28" t="s">
        <v>84</v>
      </c>
      <c r="T1788" s="28" t="s">
        <v>38</v>
      </c>
      <c r="U1788" s="5" t="s">
        <v>38</v>
      </c>
      <c r="V1788" s="28" t="s">
        <v>3594</v>
      </c>
      <c r="W1788" s="7" t="s">
        <v>38</v>
      </c>
      <c r="X1788" s="7" t="s">
        <v>38</v>
      </c>
      <c r="Y1788" s="5" t="s">
        <v>38</v>
      </c>
      <c r="Z1788" s="5" t="s">
        <v>38</v>
      </c>
      <c r="AA1788" s="6" t="s">
        <v>38</v>
      </c>
      <c r="AB1788" s="6" t="s">
        <v>38</v>
      </c>
      <c r="AC1788" s="6" t="s">
        <v>38</v>
      </c>
      <c r="AD1788" s="6" t="s">
        <v>38</v>
      </c>
      <c r="AE1788" s="6" t="s">
        <v>38</v>
      </c>
    </row>
    <row r="1789">
      <c r="A1789" s="28" t="s">
        <v>4557</v>
      </c>
      <c r="B1789" s="6" t="s">
        <v>4558</v>
      </c>
      <c r="C1789" s="6" t="s">
        <v>2054</v>
      </c>
      <c r="D1789" s="7" t="s">
        <v>34</v>
      </c>
      <c r="E1789" s="28" t="s">
        <v>35</v>
      </c>
      <c r="F1789" s="5" t="s">
        <v>196</v>
      </c>
      <c r="G1789" s="6" t="s">
        <v>350</v>
      </c>
      <c r="H1789" s="6" t="s">
        <v>38</v>
      </c>
      <c r="I1789" s="6" t="s">
        <v>38</v>
      </c>
      <c r="J1789" s="8" t="s">
        <v>535</v>
      </c>
      <c r="K1789" s="5" t="s">
        <v>536</v>
      </c>
      <c r="L1789" s="7" t="s">
        <v>537</v>
      </c>
      <c r="M1789" s="9">
        <v>770700</v>
      </c>
      <c r="N1789" s="5" t="s">
        <v>200</v>
      </c>
      <c r="O1789" s="32">
        <v>43599.7074189815</v>
      </c>
      <c r="P1789" s="33">
        <v>43599.7074189815</v>
      </c>
      <c r="Q1789" s="28" t="s">
        <v>38</v>
      </c>
      <c r="R1789" s="29" t="s">
        <v>38</v>
      </c>
      <c r="S1789" s="28" t="s">
        <v>84</v>
      </c>
      <c r="T1789" s="28" t="s">
        <v>38</v>
      </c>
      <c r="U1789" s="5" t="s">
        <v>38</v>
      </c>
      <c r="V1789" s="28" t="s">
        <v>3594</v>
      </c>
      <c r="W1789" s="7" t="s">
        <v>38</v>
      </c>
      <c r="X1789" s="7" t="s">
        <v>38</v>
      </c>
      <c r="Y1789" s="5" t="s">
        <v>38</v>
      </c>
      <c r="Z1789" s="5" t="s">
        <v>38</v>
      </c>
      <c r="AA1789" s="6" t="s">
        <v>38</v>
      </c>
      <c r="AB1789" s="6" t="s">
        <v>38</v>
      </c>
      <c r="AC1789" s="6" t="s">
        <v>38</v>
      </c>
      <c r="AD1789" s="6" t="s">
        <v>38</v>
      </c>
      <c r="AE1789" s="6" t="s">
        <v>38</v>
      </c>
    </row>
    <row r="1790">
      <c r="A1790" s="28" t="s">
        <v>2771</v>
      </c>
      <c r="B1790" s="6" t="s">
        <v>2770</v>
      </c>
      <c r="C1790" s="6" t="s">
        <v>2569</v>
      </c>
      <c r="D1790" s="7" t="s">
        <v>34</v>
      </c>
      <c r="E1790" s="28" t="s">
        <v>35</v>
      </c>
      <c r="F1790" s="5" t="s">
        <v>196</v>
      </c>
      <c r="G1790" s="6" t="s">
        <v>350</v>
      </c>
      <c r="H1790" s="6" t="s">
        <v>38</v>
      </c>
      <c r="I1790" s="6" t="s">
        <v>38</v>
      </c>
      <c r="J1790" s="8" t="s">
        <v>530</v>
      </c>
      <c r="K1790" s="5" t="s">
        <v>531</v>
      </c>
      <c r="L1790" s="7" t="s">
        <v>532</v>
      </c>
      <c r="M1790" s="9">
        <v>69641</v>
      </c>
      <c r="N1790" s="5" t="s">
        <v>200</v>
      </c>
      <c r="O1790" s="32">
        <v>43599.7074189815</v>
      </c>
      <c r="P1790" s="33">
        <v>43599.7074189815</v>
      </c>
      <c r="Q1790" s="28" t="s">
        <v>2769</v>
      </c>
      <c r="R1790" s="29" t="s">
        <v>38</v>
      </c>
      <c r="S1790" s="28" t="s">
        <v>38</v>
      </c>
      <c r="T1790" s="28" t="s">
        <v>38</v>
      </c>
      <c r="U1790" s="5" t="s">
        <v>38</v>
      </c>
      <c r="V1790" s="28" t="s">
        <v>38</v>
      </c>
      <c r="W1790" s="7" t="s">
        <v>38</v>
      </c>
      <c r="X1790" s="7" t="s">
        <v>38</v>
      </c>
      <c r="Y1790" s="5" t="s">
        <v>38</v>
      </c>
      <c r="Z1790" s="5" t="s">
        <v>38</v>
      </c>
      <c r="AA1790" s="6" t="s">
        <v>38</v>
      </c>
      <c r="AB1790" s="6" t="s">
        <v>38</v>
      </c>
      <c r="AC1790" s="6" t="s">
        <v>38</v>
      </c>
      <c r="AD1790" s="6" t="s">
        <v>38</v>
      </c>
      <c r="AE1790" s="6" t="s">
        <v>38</v>
      </c>
    </row>
    <row r="1791">
      <c r="A1791" s="28" t="s">
        <v>2792</v>
      </c>
      <c r="B1791" s="6" t="s">
        <v>2791</v>
      </c>
      <c r="C1791" s="6" t="s">
        <v>2569</v>
      </c>
      <c r="D1791" s="7" t="s">
        <v>34</v>
      </c>
      <c r="E1791" s="28" t="s">
        <v>35</v>
      </c>
      <c r="F1791" s="5" t="s">
        <v>196</v>
      </c>
      <c r="G1791" s="6" t="s">
        <v>350</v>
      </c>
      <c r="H1791" s="6" t="s">
        <v>38</v>
      </c>
      <c r="I1791" s="6" t="s">
        <v>38</v>
      </c>
      <c r="J1791" s="8" t="s">
        <v>550</v>
      </c>
      <c r="K1791" s="5" t="s">
        <v>551</v>
      </c>
      <c r="L1791" s="7" t="s">
        <v>387</v>
      </c>
      <c r="M1791" s="9">
        <v>69741</v>
      </c>
      <c r="N1791" s="5" t="s">
        <v>200</v>
      </c>
      <c r="O1791" s="32">
        <v>43599.7074189815</v>
      </c>
      <c r="P1791" s="33">
        <v>43599.7074189815</v>
      </c>
      <c r="Q1791" s="28" t="s">
        <v>2790</v>
      </c>
      <c r="R1791" s="29" t="s">
        <v>38</v>
      </c>
      <c r="S1791" s="28" t="s">
        <v>38</v>
      </c>
      <c r="T1791" s="28" t="s">
        <v>38</v>
      </c>
      <c r="U1791" s="5" t="s">
        <v>38</v>
      </c>
      <c r="V1791" s="28" t="s">
        <v>38</v>
      </c>
      <c r="W1791" s="7" t="s">
        <v>38</v>
      </c>
      <c r="X1791" s="7" t="s">
        <v>38</v>
      </c>
      <c r="Y1791" s="5" t="s">
        <v>38</v>
      </c>
      <c r="Z1791" s="5" t="s">
        <v>38</v>
      </c>
      <c r="AA1791" s="6" t="s">
        <v>38</v>
      </c>
      <c r="AB1791" s="6" t="s">
        <v>38</v>
      </c>
      <c r="AC1791" s="6" t="s">
        <v>38</v>
      </c>
      <c r="AD1791" s="6" t="s">
        <v>38</v>
      </c>
      <c r="AE1791" s="6" t="s">
        <v>38</v>
      </c>
    </row>
    <row r="1792">
      <c r="A1792" s="28" t="s">
        <v>4559</v>
      </c>
      <c r="B1792" s="6" t="s">
        <v>4560</v>
      </c>
      <c r="C1792" s="6" t="s">
        <v>2569</v>
      </c>
      <c r="D1792" s="7" t="s">
        <v>34</v>
      </c>
      <c r="E1792" s="28" t="s">
        <v>35</v>
      </c>
      <c r="F1792" s="5" t="s">
        <v>196</v>
      </c>
      <c r="G1792" s="6" t="s">
        <v>350</v>
      </c>
      <c r="H1792" s="6" t="s">
        <v>38</v>
      </c>
      <c r="I1792" s="6" t="s">
        <v>819</v>
      </c>
      <c r="J1792" s="8" t="s">
        <v>550</v>
      </c>
      <c r="K1792" s="5" t="s">
        <v>551</v>
      </c>
      <c r="L1792" s="7" t="s">
        <v>387</v>
      </c>
      <c r="M1792" s="9">
        <v>771000</v>
      </c>
      <c r="N1792" s="5" t="s">
        <v>200</v>
      </c>
      <c r="O1792" s="32">
        <v>43598.6991435185</v>
      </c>
      <c r="P1792" s="33">
        <v>43598.6991435185</v>
      </c>
      <c r="Q1792" s="28" t="s">
        <v>38</v>
      </c>
      <c r="R1792" s="29" t="s">
        <v>38</v>
      </c>
      <c r="S1792" s="28" t="s">
        <v>84</v>
      </c>
      <c r="T1792" s="28" t="s">
        <v>38</v>
      </c>
      <c r="U1792" s="5" t="s">
        <v>38</v>
      </c>
      <c r="V1792" s="28" t="s">
        <v>38</v>
      </c>
      <c r="W1792" s="7" t="s">
        <v>38</v>
      </c>
      <c r="X1792" s="7" t="s">
        <v>38</v>
      </c>
      <c r="Y1792" s="5" t="s">
        <v>38</v>
      </c>
      <c r="Z1792" s="5" t="s">
        <v>38</v>
      </c>
      <c r="AA1792" s="6" t="s">
        <v>38</v>
      </c>
      <c r="AB1792" s="6" t="s">
        <v>38</v>
      </c>
      <c r="AC1792" s="6" t="s">
        <v>38</v>
      </c>
      <c r="AD1792" s="6" t="s">
        <v>38</v>
      </c>
      <c r="AE1792" s="6" t="s">
        <v>38</v>
      </c>
    </row>
    <row r="1793">
      <c r="A1793" s="28" t="s">
        <v>4561</v>
      </c>
      <c r="B1793" s="6" t="s">
        <v>4562</v>
      </c>
      <c r="C1793" s="6" t="s">
        <v>1198</v>
      </c>
      <c r="D1793" s="7" t="s">
        <v>34</v>
      </c>
      <c r="E1793" s="28" t="s">
        <v>35</v>
      </c>
      <c r="F1793" s="5" t="s">
        <v>196</v>
      </c>
      <c r="G1793" s="6" t="s">
        <v>350</v>
      </c>
      <c r="H1793" s="6" t="s">
        <v>38</v>
      </c>
      <c r="I1793" s="6" t="s">
        <v>38</v>
      </c>
      <c r="J1793" s="8" t="s">
        <v>367</v>
      </c>
      <c r="K1793" s="5" t="s">
        <v>368</v>
      </c>
      <c r="L1793" s="7" t="s">
        <v>369</v>
      </c>
      <c r="M1793" s="9">
        <v>771100</v>
      </c>
      <c r="N1793" s="5" t="s">
        <v>68</v>
      </c>
      <c r="O1793" s="32">
        <v>43600.7412268519</v>
      </c>
      <c r="P1793" s="33">
        <v>43600.7412268519</v>
      </c>
      <c r="Q1793" s="28" t="s">
        <v>38</v>
      </c>
      <c r="R1793" s="29" t="s">
        <v>38</v>
      </c>
      <c r="S1793" s="28" t="s">
        <v>84</v>
      </c>
      <c r="T1793" s="28" t="s">
        <v>38</v>
      </c>
      <c r="U1793" s="5" t="s">
        <v>38</v>
      </c>
      <c r="V1793" s="28" t="s">
        <v>133</v>
      </c>
      <c r="W1793" s="7" t="s">
        <v>38</v>
      </c>
      <c r="X1793" s="7" t="s">
        <v>38</v>
      </c>
      <c r="Y1793" s="5" t="s">
        <v>38</v>
      </c>
      <c r="Z1793" s="5" t="s">
        <v>38</v>
      </c>
      <c r="AA1793" s="6" t="s">
        <v>38</v>
      </c>
      <c r="AB1793" s="6" t="s">
        <v>38</v>
      </c>
      <c r="AC1793" s="6" t="s">
        <v>38</v>
      </c>
      <c r="AD1793" s="6" t="s">
        <v>38</v>
      </c>
      <c r="AE1793" s="6" t="s">
        <v>38</v>
      </c>
    </row>
    <row r="1794">
      <c r="A1794" s="28" t="s">
        <v>2230</v>
      </c>
      <c r="B1794" s="6" t="s">
        <v>2229</v>
      </c>
      <c r="C1794" s="6" t="s">
        <v>699</v>
      </c>
      <c r="D1794" s="7" t="s">
        <v>34</v>
      </c>
      <c r="E1794" s="28" t="s">
        <v>35</v>
      </c>
      <c r="F1794" s="5" t="s">
        <v>196</v>
      </c>
      <c r="G1794" s="6" t="s">
        <v>350</v>
      </c>
      <c r="H1794" s="6" t="s">
        <v>38</v>
      </c>
      <c r="I1794" s="6" t="s">
        <v>38</v>
      </c>
      <c r="J1794" s="8" t="s">
        <v>385</v>
      </c>
      <c r="K1794" s="5" t="s">
        <v>386</v>
      </c>
      <c r="L1794" s="7" t="s">
        <v>387</v>
      </c>
      <c r="M1794" s="9">
        <v>67491</v>
      </c>
      <c r="N1794" s="5" t="s">
        <v>200</v>
      </c>
      <c r="O1794" s="32">
        <v>43601.0716295486</v>
      </c>
      <c r="P1794" s="33">
        <v>43606.4010450579</v>
      </c>
      <c r="Q1794" s="28" t="s">
        <v>2228</v>
      </c>
      <c r="R1794" s="29" t="s">
        <v>38</v>
      </c>
      <c r="S1794" s="28" t="s">
        <v>38</v>
      </c>
      <c r="T1794" s="28" t="s">
        <v>38</v>
      </c>
      <c r="U1794" s="5" t="s">
        <v>38</v>
      </c>
      <c r="V1794" s="28" t="s">
        <v>38</v>
      </c>
      <c r="W1794" s="7" t="s">
        <v>38</v>
      </c>
      <c r="X1794" s="7" t="s">
        <v>38</v>
      </c>
      <c r="Y1794" s="5" t="s">
        <v>38</v>
      </c>
      <c r="Z1794" s="5" t="s">
        <v>38</v>
      </c>
      <c r="AA1794" s="6" t="s">
        <v>38</v>
      </c>
      <c r="AB1794" s="6" t="s">
        <v>38</v>
      </c>
      <c r="AC1794" s="6" t="s">
        <v>38</v>
      </c>
      <c r="AD1794" s="6" t="s">
        <v>38</v>
      </c>
      <c r="AE1794" s="6" t="s">
        <v>38</v>
      </c>
    </row>
    <row r="1795">
      <c r="A1795" s="28" t="s">
        <v>4563</v>
      </c>
      <c r="B1795" s="6" t="s">
        <v>4564</v>
      </c>
      <c r="C1795" s="6" t="s">
        <v>4565</v>
      </c>
      <c r="D1795" s="7" t="s">
        <v>34</v>
      </c>
      <c r="E1795" s="28" t="s">
        <v>35</v>
      </c>
      <c r="F1795" s="5" t="s">
        <v>51</v>
      </c>
      <c r="G1795" s="6" t="s">
        <v>52</v>
      </c>
      <c r="H1795" s="6" t="s">
        <v>38</v>
      </c>
      <c r="I1795" s="6" t="s">
        <v>38</v>
      </c>
      <c r="J1795" s="8" t="s">
        <v>53</v>
      </c>
      <c r="K1795" s="5" t="s">
        <v>53</v>
      </c>
      <c r="L1795" s="7" t="s">
        <v>54</v>
      </c>
      <c r="M1795" s="9">
        <v>771300</v>
      </c>
      <c r="N1795" s="5" t="s">
        <v>68</v>
      </c>
      <c r="O1795" s="32">
        <v>43598.6991435185</v>
      </c>
      <c r="P1795" s="33">
        <v>43598.6991435185</v>
      </c>
      <c r="Q1795" s="28" t="s">
        <v>38</v>
      </c>
      <c r="R1795" s="29" t="s">
        <v>38</v>
      </c>
      <c r="S1795" s="28" t="s">
        <v>84</v>
      </c>
      <c r="T1795" s="28" t="s">
        <v>38</v>
      </c>
      <c r="U1795" s="5" t="s">
        <v>38</v>
      </c>
      <c r="V1795" s="30" t="s">
        <v>4566</v>
      </c>
      <c r="W1795" s="7" t="s">
        <v>38</v>
      </c>
      <c r="X1795" s="7" t="s">
        <v>38</v>
      </c>
      <c r="Y1795" s="5" t="s">
        <v>38</v>
      </c>
      <c r="Z1795" s="5" t="s">
        <v>38</v>
      </c>
      <c r="AA1795" s="6" t="s">
        <v>4567</v>
      </c>
      <c r="AB1795" s="6" t="s">
        <v>4568</v>
      </c>
      <c r="AC1795" s="6" t="s">
        <v>4569</v>
      </c>
      <c r="AD1795" s="6" t="s">
        <v>4570</v>
      </c>
      <c r="AE1795" s="6" t="s">
        <v>38</v>
      </c>
    </row>
    <row r="1796">
      <c r="A1796" s="28" t="s">
        <v>4571</v>
      </c>
      <c r="B1796" s="6" t="s">
        <v>4572</v>
      </c>
      <c r="C1796" s="6" t="s">
        <v>4573</v>
      </c>
      <c r="D1796" s="7" t="s">
        <v>34</v>
      </c>
      <c r="E1796" s="28" t="s">
        <v>35</v>
      </c>
      <c r="F1796" s="5" t="s">
        <v>196</v>
      </c>
      <c r="G1796" s="6" t="s">
        <v>350</v>
      </c>
      <c r="H1796" s="6" t="s">
        <v>38</v>
      </c>
      <c r="I1796" s="6" t="s">
        <v>38</v>
      </c>
      <c r="J1796" s="8" t="s">
        <v>459</v>
      </c>
      <c r="K1796" s="5" t="s">
        <v>460</v>
      </c>
      <c r="L1796" s="7" t="s">
        <v>387</v>
      </c>
      <c r="M1796" s="9">
        <v>771400</v>
      </c>
      <c r="N1796" s="5" t="s">
        <v>68</v>
      </c>
      <c r="O1796" s="32">
        <v>43601.0716401968</v>
      </c>
      <c r="P1796" s="33">
        <v>43602.1293055556</v>
      </c>
      <c r="Q1796" s="28" t="s">
        <v>38</v>
      </c>
      <c r="R1796" s="29" t="s">
        <v>38</v>
      </c>
      <c r="S1796" s="28" t="s">
        <v>84</v>
      </c>
      <c r="T1796" s="28" t="s">
        <v>38</v>
      </c>
      <c r="U1796" s="5" t="s">
        <v>38</v>
      </c>
      <c r="V1796" s="28" t="s">
        <v>111</v>
      </c>
      <c r="W1796" s="7" t="s">
        <v>38</v>
      </c>
      <c r="X1796" s="7" t="s">
        <v>38</v>
      </c>
      <c r="Y1796" s="5" t="s">
        <v>38</v>
      </c>
      <c r="Z1796" s="5" t="s">
        <v>38</v>
      </c>
      <c r="AA1796" s="6" t="s">
        <v>38</v>
      </c>
      <c r="AB1796" s="6" t="s">
        <v>38</v>
      </c>
      <c r="AC1796" s="6" t="s">
        <v>38</v>
      </c>
      <c r="AD1796" s="6" t="s">
        <v>38</v>
      </c>
      <c r="AE1796" s="6" t="s">
        <v>38</v>
      </c>
    </row>
    <row r="1797">
      <c r="A1797" s="28" t="s">
        <v>4574</v>
      </c>
      <c r="B1797" s="6" t="s">
        <v>4575</v>
      </c>
      <c r="C1797" s="6" t="s">
        <v>4369</v>
      </c>
      <c r="D1797" s="7" t="s">
        <v>34</v>
      </c>
      <c r="E1797" s="28" t="s">
        <v>35</v>
      </c>
      <c r="F1797" s="5" t="s">
        <v>196</v>
      </c>
      <c r="G1797" s="6" t="s">
        <v>350</v>
      </c>
      <c r="H1797" s="6" t="s">
        <v>38</v>
      </c>
      <c r="I1797" s="6" t="s">
        <v>38</v>
      </c>
      <c r="J1797" s="8" t="s">
        <v>352</v>
      </c>
      <c r="K1797" s="5" t="s">
        <v>353</v>
      </c>
      <c r="L1797" s="7" t="s">
        <v>354</v>
      </c>
      <c r="M1797" s="9">
        <v>771500</v>
      </c>
      <c r="N1797" s="5" t="s">
        <v>68</v>
      </c>
      <c r="O1797" s="32">
        <v>43599.7074189815</v>
      </c>
      <c r="P1797" s="33">
        <v>43599.7074189815</v>
      </c>
      <c r="Q1797" s="28" t="s">
        <v>38</v>
      </c>
      <c r="R1797" s="29" t="s">
        <v>4576</v>
      </c>
      <c r="S1797" s="28" t="s">
        <v>69</v>
      </c>
      <c r="T1797" s="28" t="s">
        <v>38</v>
      </c>
      <c r="U1797" s="5" t="s">
        <v>38</v>
      </c>
      <c r="V1797" s="28" t="s">
        <v>78</v>
      </c>
      <c r="W1797" s="7" t="s">
        <v>38</v>
      </c>
      <c r="X1797" s="7" t="s">
        <v>38</v>
      </c>
      <c r="Y1797" s="5" t="s">
        <v>38</v>
      </c>
      <c r="Z1797" s="5" t="s">
        <v>38</v>
      </c>
      <c r="AA1797" s="6" t="s">
        <v>38</v>
      </c>
      <c r="AB1797" s="6" t="s">
        <v>38</v>
      </c>
      <c r="AC1797" s="6" t="s">
        <v>38</v>
      </c>
      <c r="AD1797" s="6" t="s">
        <v>38</v>
      </c>
      <c r="AE1797" s="6" t="s">
        <v>38</v>
      </c>
    </row>
    <row r="1798">
      <c r="A1798" s="28" t="s">
        <v>4577</v>
      </c>
      <c r="B1798" s="6" t="s">
        <v>4578</v>
      </c>
      <c r="C1798" s="6" t="s">
        <v>238</v>
      </c>
      <c r="D1798" s="7" t="s">
        <v>34</v>
      </c>
      <c r="E1798" s="28" t="s">
        <v>35</v>
      </c>
      <c r="F1798" s="5" t="s">
        <v>349</v>
      </c>
      <c r="G1798" s="6" t="s">
        <v>350</v>
      </c>
      <c r="H1798" s="6" t="s">
        <v>38</v>
      </c>
      <c r="I1798" s="6" t="s">
        <v>4579</v>
      </c>
      <c r="J1798" s="8" t="s">
        <v>352</v>
      </c>
      <c r="K1798" s="5" t="s">
        <v>353</v>
      </c>
      <c r="L1798" s="7" t="s">
        <v>354</v>
      </c>
      <c r="M1798" s="9">
        <v>771600</v>
      </c>
      <c r="N1798" s="5" t="s">
        <v>1123</v>
      </c>
      <c r="O1798" s="32">
        <v>43599.7074189815</v>
      </c>
      <c r="P1798" s="33">
        <v>43599.7074189815</v>
      </c>
      <c r="Q1798" s="28" t="s">
        <v>38</v>
      </c>
      <c r="R1798" s="29" t="s">
        <v>38</v>
      </c>
      <c r="S1798" s="28" t="s">
        <v>69</v>
      </c>
      <c r="T1798" s="28" t="s">
        <v>355</v>
      </c>
      <c r="U1798" s="5" t="s">
        <v>356</v>
      </c>
      <c r="V1798" s="28" t="s">
        <v>78</v>
      </c>
      <c r="W1798" s="7" t="s">
        <v>38</v>
      </c>
      <c r="X1798" s="7" t="s">
        <v>38</v>
      </c>
      <c r="Y1798" s="5" t="s">
        <v>357</v>
      </c>
      <c r="Z1798" s="5" t="s">
        <v>38</v>
      </c>
      <c r="AA1798" s="6" t="s">
        <v>38</v>
      </c>
      <c r="AB1798" s="6" t="s">
        <v>38</v>
      </c>
      <c r="AC1798" s="6" t="s">
        <v>38</v>
      </c>
      <c r="AD1798" s="6" t="s">
        <v>38</v>
      </c>
      <c r="AE1798" s="6" t="s">
        <v>38</v>
      </c>
    </row>
    <row r="1799">
      <c r="A1799" s="28" t="s">
        <v>4580</v>
      </c>
      <c r="B1799" s="6" t="s">
        <v>4581</v>
      </c>
      <c r="C1799" s="6" t="s">
        <v>4369</v>
      </c>
      <c r="D1799" s="7" t="s">
        <v>34</v>
      </c>
      <c r="E1799" s="28" t="s">
        <v>35</v>
      </c>
      <c r="F1799" s="5" t="s">
        <v>196</v>
      </c>
      <c r="G1799" s="6" t="s">
        <v>350</v>
      </c>
      <c r="H1799" s="6" t="s">
        <v>38</v>
      </c>
      <c r="I1799" s="6" t="s">
        <v>38</v>
      </c>
      <c r="J1799" s="8" t="s">
        <v>352</v>
      </c>
      <c r="K1799" s="5" t="s">
        <v>353</v>
      </c>
      <c r="L1799" s="7" t="s">
        <v>354</v>
      </c>
      <c r="M1799" s="9">
        <v>771700</v>
      </c>
      <c r="N1799" s="5" t="s">
        <v>68</v>
      </c>
      <c r="O1799" s="32">
        <v>43599.7074189815</v>
      </c>
      <c r="P1799" s="33">
        <v>43599.7074189815</v>
      </c>
      <c r="Q1799" s="28" t="s">
        <v>38</v>
      </c>
      <c r="R1799" s="29" t="s">
        <v>4582</v>
      </c>
      <c r="S1799" s="28" t="s">
        <v>69</v>
      </c>
      <c r="T1799" s="28" t="s">
        <v>38</v>
      </c>
      <c r="U1799" s="5" t="s">
        <v>38</v>
      </c>
      <c r="V1799" s="28" t="s">
        <v>78</v>
      </c>
      <c r="W1799" s="7" t="s">
        <v>38</v>
      </c>
      <c r="X1799" s="7" t="s">
        <v>38</v>
      </c>
      <c r="Y1799" s="5" t="s">
        <v>38</v>
      </c>
      <c r="Z1799" s="5" t="s">
        <v>38</v>
      </c>
      <c r="AA1799" s="6" t="s">
        <v>38</v>
      </c>
      <c r="AB1799" s="6" t="s">
        <v>38</v>
      </c>
      <c r="AC1799" s="6" t="s">
        <v>38</v>
      </c>
      <c r="AD1799" s="6" t="s">
        <v>38</v>
      </c>
      <c r="AE1799" s="6" t="s">
        <v>38</v>
      </c>
    </row>
    <row r="1800">
      <c r="A1800" s="28" t="s">
        <v>4111</v>
      </c>
      <c r="B1800" s="6" t="s">
        <v>4110</v>
      </c>
      <c r="C1800" s="6" t="s">
        <v>313</v>
      </c>
      <c r="D1800" s="7" t="s">
        <v>34</v>
      </c>
      <c r="E1800" s="28" t="s">
        <v>35</v>
      </c>
      <c r="F1800" s="5" t="s">
        <v>349</v>
      </c>
      <c r="G1800" s="6" t="s">
        <v>350</v>
      </c>
      <c r="H1800" s="6" t="s">
        <v>38</v>
      </c>
      <c r="I1800" s="6" t="s">
        <v>38</v>
      </c>
      <c r="J1800" s="8" t="s">
        <v>352</v>
      </c>
      <c r="K1800" s="5" t="s">
        <v>353</v>
      </c>
      <c r="L1800" s="7" t="s">
        <v>354</v>
      </c>
      <c r="M1800" s="9">
        <v>74971</v>
      </c>
      <c r="N1800" s="5" t="s">
        <v>1157</v>
      </c>
      <c r="O1800" s="32">
        <v>43601.0716570255</v>
      </c>
      <c r="P1800" s="33">
        <v>43605.3874610764</v>
      </c>
      <c r="Q1800" s="28" t="s">
        <v>4109</v>
      </c>
      <c r="R1800" s="29" t="s">
        <v>38</v>
      </c>
      <c r="S1800" s="28" t="s">
        <v>69</v>
      </c>
      <c r="T1800" s="28" t="s">
        <v>1124</v>
      </c>
      <c r="U1800" s="5" t="s">
        <v>356</v>
      </c>
      <c r="V1800" s="28" t="s">
        <v>1948</v>
      </c>
      <c r="W1800" s="7" t="s">
        <v>38</v>
      </c>
      <c r="X1800" s="7" t="s">
        <v>38</v>
      </c>
      <c r="Y1800" s="5" t="s">
        <v>357</v>
      </c>
      <c r="Z1800" s="5" t="s">
        <v>38</v>
      </c>
      <c r="AA1800" s="6" t="s">
        <v>38</v>
      </c>
      <c r="AB1800" s="6" t="s">
        <v>38</v>
      </c>
      <c r="AC1800" s="6" t="s">
        <v>38</v>
      </c>
      <c r="AD1800" s="6" t="s">
        <v>38</v>
      </c>
      <c r="AE1800" s="6" t="s">
        <v>38</v>
      </c>
    </row>
    <row r="1801">
      <c r="A1801" s="28" t="s">
        <v>4583</v>
      </c>
      <c r="B1801" s="6" t="s">
        <v>4584</v>
      </c>
      <c r="C1801" s="6" t="s">
        <v>699</v>
      </c>
      <c r="D1801" s="7" t="s">
        <v>34</v>
      </c>
      <c r="E1801" s="28" t="s">
        <v>35</v>
      </c>
      <c r="F1801" s="5" t="s">
        <v>196</v>
      </c>
      <c r="G1801" s="6" t="s">
        <v>52</v>
      </c>
      <c r="H1801" s="6" t="s">
        <v>38</v>
      </c>
      <c r="I1801" s="6" t="s">
        <v>38</v>
      </c>
      <c r="J1801" s="8" t="s">
        <v>550</v>
      </c>
      <c r="K1801" s="5" t="s">
        <v>551</v>
      </c>
      <c r="L1801" s="7" t="s">
        <v>387</v>
      </c>
      <c r="M1801" s="9">
        <v>771900</v>
      </c>
      <c r="N1801" s="5" t="s">
        <v>200</v>
      </c>
      <c r="O1801" s="32">
        <v>43599.7074189815</v>
      </c>
      <c r="P1801" s="33">
        <v>43599.7074189815</v>
      </c>
      <c r="Q1801" s="28" t="s">
        <v>38</v>
      </c>
      <c r="R1801" s="29" t="s">
        <v>38</v>
      </c>
      <c r="S1801" s="28" t="s">
        <v>84</v>
      </c>
      <c r="T1801" s="28" t="s">
        <v>38</v>
      </c>
      <c r="U1801" s="5" t="s">
        <v>38</v>
      </c>
      <c r="V1801" s="28" t="s">
        <v>3594</v>
      </c>
      <c r="W1801" s="7" t="s">
        <v>38</v>
      </c>
      <c r="X1801" s="7" t="s">
        <v>38</v>
      </c>
      <c r="Y1801" s="5" t="s">
        <v>38</v>
      </c>
      <c r="Z1801" s="5" t="s">
        <v>38</v>
      </c>
      <c r="AA1801" s="6" t="s">
        <v>38</v>
      </c>
      <c r="AB1801" s="6" t="s">
        <v>38</v>
      </c>
      <c r="AC1801" s="6" t="s">
        <v>38</v>
      </c>
      <c r="AD1801" s="6" t="s">
        <v>38</v>
      </c>
      <c r="AE1801" s="6" t="s">
        <v>38</v>
      </c>
    </row>
    <row r="1802">
      <c r="A1802" s="28" t="s">
        <v>4585</v>
      </c>
      <c r="B1802" s="6" t="s">
        <v>4586</v>
      </c>
      <c r="C1802" s="6" t="s">
        <v>4369</v>
      </c>
      <c r="D1802" s="7" t="s">
        <v>34</v>
      </c>
      <c r="E1802" s="28" t="s">
        <v>35</v>
      </c>
      <c r="F1802" s="5" t="s">
        <v>196</v>
      </c>
      <c r="G1802" s="6" t="s">
        <v>350</v>
      </c>
      <c r="H1802" s="6" t="s">
        <v>38</v>
      </c>
      <c r="I1802" s="6" t="s">
        <v>38</v>
      </c>
      <c r="J1802" s="8" t="s">
        <v>482</v>
      </c>
      <c r="K1802" s="5" t="s">
        <v>483</v>
      </c>
      <c r="L1802" s="7" t="s">
        <v>481</v>
      </c>
      <c r="M1802" s="9">
        <v>772000</v>
      </c>
      <c r="N1802" s="5" t="s">
        <v>68</v>
      </c>
      <c r="O1802" s="32">
        <v>43601.0716653588</v>
      </c>
      <c r="P1802" s="33">
        <v>43602.1293055556</v>
      </c>
      <c r="Q1802" s="28" t="s">
        <v>38</v>
      </c>
      <c r="R1802" s="29" t="s">
        <v>38</v>
      </c>
      <c r="S1802" s="28" t="s">
        <v>84</v>
      </c>
      <c r="T1802" s="28" t="s">
        <v>38</v>
      </c>
      <c r="U1802" s="5" t="s">
        <v>38</v>
      </c>
      <c r="V1802" s="28" t="s">
        <v>111</v>
      </c>
      <c r="W1802" s="7" t="s">
        <v>38</v>
      </c>
      <c r="X1802" s="7" t="s">
        <v>38</v>
      </c>
      <c r="Y1802" s="5" t="s">
        <v>38</v>
      </c>
      <c r="Z1802" s="5" t="s">
        <v>38</v>
      </c>
      <c r="AA1802" s="6" t="s">
        <v>38</v>
      </c>
      <c r="AB1802" s="6" t="s">
        <v>38</v>
      </c>
      <c r="AC1802" s="6" t="s">
        <v>38</v>
      </c>
      <c r="AD1802" s="6" t="s">
        <v>38</v>
      </c>
      <c r="AE1802" s="6" t="s">
        <v>38</v>
      </c>
    </row>
    <row r="1803">
      <c r="A1803" s="28" t="s">
        <v>4587</v>
      </c>
      <c r="B1803" s="6" t="s">
        <v>4588</v>
      </c>
      <c r="C1803" s="6" t="s">
        <v>1198</v>
      </c>
      <c r="D1803" s="7" t="s">
        <v>34</v>
      </c>
      <c r="E1803" s="28" t="s">
        <v>35</v>
      </c>
      <c r="F1803" s="5" t="s">
        <v>196</v>
      </c>
      <c r="G1803" s="6" t="s">
        <v>350</v>
      </c>
      <c r="H1803" s="6" t="s">
        <v>38</v>
      </c>
      <c r="I1803" s="6" t="s">
        <v>38</v>
      </c>
      <c r="J1803" s="8" t="s">
        <v>473</v>
      </c>
      <c r="K1803" s="5" t="s">
        <v>474</v>
      </c>
      <c r="L1803" s="7" t="s">
        <v>475</v>
      </c>
      <c r="M1803" s="9">
        <v>772100</v>
      </c>
      <c r="N1803" s="5" t="s">
        <v>68</v>
      </c>
      <c r="O1803" s="32">
        <v>43600.7412268519</v>
      </c>
      <c r="P1803" s="33">
        <v>43600.7412268519</v>
      </c>
      <c r="Q1803" s="28" t="s">
        <v>38</v>
      </c>
      <c r="R1803" s="29" t="s">
        <v>4589</v>
      </c>
      <c r="S1803" s="28" t="s">
        <v>84</v>
      </c>
      <c r="T1803" s="28" t="s">
        <v>38</v>
      </c>
      <c r="U1803" s="5" t="s">
        <v>38</v>
      </c>
      <c r="V1803" s="28" t="s">
        <v>111</v>
      </c>
      <c r="W1803" s="7" t="s">
        <v>38</v>
      </c>
      <c r="X1803" s="7" t="s">
        <v>38</v>
      </c>
      <c r="Y1803" s="5" t="s">
        <v>38</v>
      </c>
      <c r="Z1803" s="5" t="s">
        <v>38</v>
      </c>
      <c r="AA1803" s="6" t="s">
        <v>38</v>
      </c>
      <c r="AB1803" s="6" t="s">
        <v>38</v>
      </c>
      <c r="AC1803" s="6" t="s">
        <v>38</v>
      </c>
      <c r="AD1803" s="6" t="s">
        <v>38</v>
      </c>
      <c r="AE1803" s="6" t="s">
        <v>38</v>
      </c>
    </row>
    <row r="1804">
      <c r="A1804" s="30" t="s">
        <v>4590</v>
      </c>
      <c r="B1804" s="6" t="s">
        <v>4591</v>
      </c>
      <c r="C1804" s="6" t="s">
        <v>3092</v>
      </c>
      <c r="D1804" s="7" t="s">
        <v>34</v>
      </c>
      <c r="E1804" s="28" t="s">
        <v>35</v>
      </c>
      <c r="F1804" s="5" t="s">
        <v>196</v>
      </c>
      <c r="G1804" s="6" t="s">
        <v>350</v>
      </c>
      <c r="H1804" s="6" t="s">
        <v>38</v>
      </c>
      <c r="I1804" s="6" t="s">
        <v>38</v>
      </c>
      <c r="J1804" s="8" t="s">
        <v>550</v>
      </c>
      <c r="K1804" s="5" t="s">
        <v>551</v>
      </c>
      <c r="L1804" s="7" t="s">
        <v>387</v>
      </c>
      <c r="M1804" s="9">
        <v>772200</v>
      </c>
      <c r="N1804" s="5" t="s">
        <v>1157</v>
      </c>
      <c r="O1804" s="32">
        <v>43601.0716752315</v>
      </c>
      <c r="Q1804" s="28" t="s">
        <v>38</v>
      </c>
      <c r="R1804" s="29" t="s">
        <v>38</v>
      </c>
      <c r="S1804" s="28" t="s">
        <v>84</v>
      </c>
      <c r="T1804" s="28" t="s">
        <v>38</v>
      </c>
      <c r="U1804" s="5" t="s">
        <v>38</v>
      </c>
      <c r="V1804" s="28" t="s">
        <v>3594</v>
      </c>
      <c r="W1804" s="7" t="s">
        <v>38</v>
      </c>
      <c r="X1804" s="7" t="s">
        <v>38</v>
      </c>
      <c r="Y1804" s="5" t="s">
        <v>38</v>
      </c>
      <c r="Z1804" s="5" t="s">
        <v>38</v>
      </c>
      <c r="AA1804" s="6" t="s">
        <v>38</v>
      </c>
      <c r="AB1804" s="6" t="s">
        <v>38</v>
      </c>
      <c r="AC1804" s="6" t="s">
        <v>38</v>
      </c>
      <c r="AD1804" s="6" t="s">
        <v>38</v>
      </c>
      <c r="AE1804" s="6" t="s">
        <v>38</v>
      </c>
    </row>
    <row r="1805">
      <c r="A1805" s="28" t="s">
        <v>4592</v>
      </c>
      <c r="B1805" s="6" t="s">
        <v>4593</v>
      </c>
      <c r="C1805" s="6" t="s">
        <v>4369</v>
      </c>
      <c r="D1805" s="7" t="s">
        <v>34</v>
      </c>
      <c r="E1805" s="28" t="s">
        <v>35</v>
      </c>
      <c r="F1805" s="5" t="s">
        <v>196</v>
      </c>
      <c r="G1805" s="6" t="s">
        <v>350</v>
      </c>
      <c r="H1805" s="6" t="s">
        <v>38</v>
      </c>
      <c r="I1805" s="6" t="s">
        <v>38</v>
      </c>
      <c r="J1805" s="8" t="s">
        <v>634</v>
      </c>
      <c r="K1805" s="5" t="s">
        <v>635</v>
      </c>
      <c r="L1805" s="7" t="s">
        <v>633</v>
      </c>
      <c r="M1805" s="9">
        <v>772300</v>
      </c>
      <c r="N1805" s="5" t="s">
        <v>245</v>
      </c>
      <c r="O1805" s="32">
        <v>43599.7074189815</v>
      </c>
      <c r="P1805" s="33">
        <v>43599.7074189815</v>
      </c>
      <c r="Q1805" s="28" t="s">
        <v>38</v>
      </c>
      <c r="R1805" s="29" t="s">
        <v>4594</v>
      </c>
      <c r="S1805" s="28" t="s">
        <v>84</v>
      </c>
      <c r="T1805" s="28" t="s">
        <v>38</v>
      </c>
      <c r="U1805" s="5" t="s">
        <v>38</v>
      </c>
      <c r="V1805" s="28" t="s">
        <v>696</v>
      </c>
      <c r="W1805" s="7" t="s">
        <v>38</v>
      </c>
      <c r="X1805" s="7" t="s">
        <v>38</v>
      </c>
      <c r="Y1805" s="5" t="s">
        <v>38</v>
      </c>
      <c r="Z1805" s="5" t="s">
        <v>38</v>
      </c>
      <c r="AA1805" s="6" t="s">
        <v>38</v>
      </c>
      <c r="AB1805" s="6" t="s">
        <v>38</v>
      </c>
      <c r="AC1805" s="6" t="s">
        <v>38</v>
      </c>
      <c r="AD1805" s="6" t="s">
        <v>38</v>
      </c>
      <c r="AE1805" s="6" t="s">
        <v>38</v>
      </c>
    </row>
    <row r="1806">
      <c r="A1806" s="28" t="s">
        <v>1808</v>
      </c>
      <c r="B1806" s="6" t="s">
        <v>1807</v>
      </c>
      <c r="C1806" s="6" t="s">
        <v>1570</v>
      </c>
      <c r="D1806" s="7" t="s">
        <v>34</v>
      </c>
      <c r="E1806" s="28" t="s">
        <v>35</v>
      </c>
      <c r="F1806" s="5" t="s">
        <v>196</v>
      </c>
      <c r="G1806" s="6" t="s">
        <v>38</v>
      </c>
      <c r="H1806" s="6" t="s">
        <v>38</v>
      </c>
      <c r="I1806" s="6" t="s">
        <v>38</v>
      </c>
      <c r="J1806" s="8" t="s">
        <v>624</v>
      </c>
      <c r="K1806" s="5" t="s">
        <v>625</v>
      </c>
      <c r="L1806" s="7" t="s">
        <v>626</v>
      </c>
      <c r="M1806" s="9">
        <v>65661</v>
      </c>
      <c r="N1806" s="5" t="s">
        <v>200</v>
      </c>
      <c r="O1806" s="32">
        <v>43599.7074189815</v>
      </c>
      <c r="P1806" s="33">
        <v>43599.7074189815</v>
      </c>
      <c r="Q1806" s="28" t="s">
        <v>1806</v>
      </c>
      <c r="R1806" s="29" t="s">
        <v>38</v>
      </c>
      <c r="S1806" s="28" t="s">
        <v>38</v>
      </c>
      <c r="T1806" s="28" t="s">
        <v>38</v>
      </c>
      <c r="U1806" s="5" t="s">
        <v>38</v>
      </c>
      <c r="V1806" s="28" t="s">
        <v>38</v>
      </c>
      <c r="W1806" s="7" t="s">
        <v>38</v>
      </c>
      <c r="X1806" s="7" t="s">
        <v>38</v>
      </c>
      <c r="Y1806" s="5" t="s">
        <v>38</v>
      </c>
      <c r="Z1806" s="5" t="s">
        <v>38</v>
      </c>
      <c r="AA1806" s="6" t="s">
        <v>38</v>
      </c>
      <c r="AB1806" s="6" t="s">
        <v>38</v>
      </c>
      <c r="AC1806" s="6" t="s">
        <v>38</v>
      </c>
      <c r="AD1806" s="6" t="s">
        <v>38</v>
      </c>
      <c r="AE1806" s="6" t="s">
        <v>38</v>
      </c>
    </row>
    <row r="1807">
      <c r="A1807" s="28" t="s">
        <v>4595</v>
      </c>
      <c r="B1807" s="6" t="s">
        <v>4596</v>
      </c>
      <c r="C1807" s="6" t="s">
        <v>238</v>
      </c>
      <c r="D1807" s="7" t="s">
        <v>34</v>
      </c>
      <c r="E1807" s="28" t="s">
        <v>35</v>
      </c>
      <c r="F1807" s="5" t="s">
        <v>196</v>
      </c>
      <c r="G1807" s="6" t="s">
        <v>350</v>
      </c>
      <c r="H1807" s="6" t="s">
        <v>38</v>
      </c>
      <c r="I1807" s="6" t="s">
        <v>38</v>
      </c>
      <c r="J1807" s="8" t="s">
        <v>550</v>
      </c>
      <c r="K1807" s="5" t="s">
        <v>551</v>
      </c>
      <c r="L1807" s="7" t="s">
        <v>387</v>
      </c>
      <c r="M1807" s="9">
        <v>772500</v>
      </c>
      <c r="N1807" s="5" t="s">
        <v>245</v>
      </c>
      <c r="O1807" s="32">
        <v>43599.7074189815</v>
      </c>
      <c r="P1807" s="33">
        <v>43599.7074189815</v>
      </c>
      <c r="Q1807" s="28" t="s">
        <v>38</v>
      </c>
      <c r="R1807" s="29" t="s">
        <v>4597</v>
      </c>
      <c r="S1807" s="28" t="s">
        <v>84</v>
      </c>
      <c r="T1807" s="28" t="s">
        <v>38</v>
      </c>
      <c r="U1807" s="5" t="s">
        <v>38</v>
      </c>
      <c r="V1807" s="28" t="s">
        <v>3594</v>
      </c>
      <c r="W1807" s="7" t="s">
        <v>38</v>
      </c>
      <c r="X1807" s="7" t="s">
        <v>38</v>
      </c>
      <c r="Y1807" s="5" t="s">
        <v>38</v>
      </c>
      <c r="Z1807" s="5" t="s">
        <v>38</v>
      </c>
      <c r="AA1807" s="6" t="s">
        <v>38</v>
      </c>
      <c r="AB1807" s="6" t="s">
        <v>38</v>
      </c>
      <c r="AC1807" s="6" t="s">
        <v>38</v>
      </c>
      <c r="AD1807" s="6" t="s">
        <v>38</v>
      </c>
      <c r="AE1807" s="6" t="s">
        <v>38</v>
      </c>
    </row>
    <row r="1808">
      <c r="A1808" s="28" t="s">
        <v>4598</v>
      </c>
      <c r="B1808" s="6" t="s">
        <v>4599</v>
      </c>
      <c r="C1808" s="6" t="s">
        <v>2233</v>
      </c>
      <c r="D1808" s="7" t="s">
        <v>34</v>
      </c>
      <c r="E1808" s="28" t="s">
        <v>35</v>
      </c>
      <c r="F1808" s="5" t="s">
        <v>196</v>
      </c>
      <c r="G1808" s="6" t="s">
        <v>350</v>
      </c>
      <c r="H1808" s="6" t="s">
        <v>38</v>
      </c>
      <c r="I1808" s="6" t="s">
        <v>38</v>
      </c>
      <c r="J1808" s="8" t="s">
        <v>380</v>
      </c>
      <c r="K1808" s="5" t="s">
        <v>381</v>
      </c>
      <c r="L1808" s="7" t="s">
        <v>382</v>
      </c>
      <c r="M1808" s="9">
        <v>772600</v>
      </c>
      <c r="N1808" s="5" t="s">
        <v>245</v>
      </c>
      <c r="O1808" s="32">
        <v>43600.7412268519</v>
      </c>
      <c r="P1808" s="33">
        <v>43600.7412268519</v>
      </c>
      <c r="Q1808" s="28" t="s">
        <v>38</v>
      </c>
      <c r="R1808" s="29" t="s">
        <v>4600</v>
      </c>
      <c r="S1808" s="28" t="s">
        <v>84</v>
      </c>
      <c r="T1808" s="28" t="s">
        <v>38</v>
      </c>
      <c r="U1808" s="5" t="s">
        <v>38</v>
      </c>
      <c r="V1808" s="28" t="s">
        <v>2236</v>
      </c>
      <c r="W1808" s="7" t="s">
        <v>38</v>
      </c>
      <c r="X1808" s="7" t="s">
        <v>38</v>
      </c>
      <c r="Y1808" s="5" t="s">
        <v>38</v>
      </c>
      <c r="Z1808" s="5" t="s">
        <v>38</v>
      </c>
      <c r="AA1808" s="6" t="s">
        <v>38</v>
      </c>
      <c r="AB1808" s="6" t="s">
        <v>38</v>
      </c>
      <c r="AC1808" s="6" t="s">
        <v>38</v>
      </c>
      <c r="AD1808" s="6" t="s">
        <v>38</v>
      </c>
      <c r="AE1808" s="6" t="s">
        <v>38</v>
      </c>
    </row>
    <row r="1809">
      <c r="A1809" s="28" t="s">
        <v>1450</v>
      </c>
      <c r="B1809" s="6" t="s">
        <v>1449</v>
      </c>
      <c r="C1809" s="6" t="s">
        <v>372</v>
      </c>
      <c r="D1809" s="7" t="s">
        <v>34</v>
      </c>
      <c r="E1809" s="28" t="s">
        <v>35</v>
      </c>
      <c r="F1809" s="5" t="s">
        <v>349</v>
      </c>
      <c r="G1809" s="6" t="s">
        <v>350</v>
      </c>
      <c r="H1809" s="6" t="s">
        <v>38</v>
      </c>
      <c r="I1809" s="6" t="s">
        <v>4601</v>
      </c>
      <c r="J1809" s="8" t="s">
        <v>352</v>
      </c>
      <c r="K1809" s="5" t="s">
        <v>353</v>
      </c>
      <c r="L1809" s="7" t="s">
        <v>354</v>
      </c>
      <c r="M1809" s="9">
        <v>64081</v>
      </c>
      <c r="N1809" s="5" t="s">
        <v>1123</v>
      </c>
      <c r="O1809" s="32">
        <v>43599.7074189815</v>
      </c>
      <c r="P1809" s="33">
        <v>43599.7074189815</v>
      </c>
      <c r="Q1809" s="28" t="s">
        <v>1448</v>
      </c>
      <c r="R1809" s="29" t="s">
        <v>38</v>
      </c>
      <c r="S1809" s="28" t="s">
        <v>69</v>
      </c>
      <c r="T1809" s="28" t="s">
        <v>355</v>
      </c>
      <c r="U1809" s="5" t="s">
        <v>356</v>
      </c>
      <c r="V1809" s="28" t="s">
        <v>78</v>
      </c>
      <c r="W1809" s="7" t="s">
        <v>38</v>
      </c>
      <c r="X1809" s="7" t="s">
        <v>38</v>
      </c>
      <c r="Y1809" s="5" t="s">
        <v>357</v>
      </c>
      <c r="Z1809" s="5" t="s">
        <v>38</v>
      </c>
      <c r="AA1809" s="6" t="s">
        <v>38</v>
      </c>
      <c r="AB1809" s="6" t="s">
        <v>38</v>
      </c>
      <c r="AC1809" s="6" t="s">
        <v>38</v>
      </c>
      <c r="AD1809" s="6" t="s">
        <v>38</v>
      </c>
      <c r="AE1809" s="6" t="s">
        <v>38</v>
      </c>
    </row>
    <row r="1810">
      <c r="A1810" s="28" t="s">
        <v>4602</v>
      </c>
      <c r="B1810" s="6" t="s">
        <v>4603</v>
      </c>
      <c r="C1810" s="6" t="s">
        <v>4244</v>
      </c>
      <c r="D1810" s="7" t="s">
        <v>34</v>
      </c>
      <c r="E1810" s="28" t="s">
        <v>35</v>
      </c>
      <c r="F1810" s="5" t="s">
        <v>196</v>
      </c>
      <c r="G1810" s="6" t="s">
        <v>350</v>
      </c>
      <c r="H1810" s="6" t="s">
        <v>38</v>
      </c>
      <c r="I1810" s="6" t="s">
        <v>38</v>
      </c>
      <c r="J1810" s="8" t="s">
        <v>444</v>
      </c>
      <c r="K1810" s="5" t="s">
        <v>445</v>
      </c>
      <c r="L1810" s="7" t="s">
        <v>446</v>
      </c>
      <c r="M1810" s="9">
        <v>772800</v>
      </c>
      <c r="N1810" s="5" t="s">
        <v>245</v>
      </c>
      <c r="O1810" s="32">
        <v>43600.7412268519</v>
      </c>
      <c r="P1810" s="33">
        <v>43600.7412268519</v>
      </c>
      <c r="Q1810" s="28" t="s">
        <v>38</v>
      </c>
      <c r="R1810" s="29" t="s">
        <v>4604</v>
      </c>
      <c r="S1810" s="28" t="s">
        <v>84</v>
      </c>
      <c r="T1810" s="28" t="s">
        <v>38</v>
      </c>
      <c r="U1810" s="5" t="s">
        <v>38</v>
      </c>
      <c r="V1810" s="28" t="s">
        <v>133</v>
      </c>
      <c r="W1810" s="7" t="s">
        <v>38</v>
      </c>
      <c r="X1810" s="7" t="s">
        <v>38</v>
      </c>
      <c r="Y1810" s="5" t="s">
        <v>38</v>
      </c>
      <c r="Z1810" s="5" t="s">
        <v>38</v>
      </c>
      <c r="AA1810" s="6" t="s">
        <v>38</v>
      </c>
      <c r="AB1810" s="6" t="s">
        <v>38</v>
      </c>
      <c r="AC1810" s="6" t="s">
        <v>38</v>
      </c>
      <c r="AD1810" s="6" t="s">
        <v>38</v>
      </c>
      <c r="AE1810" s="6" t="s">
        <v>38</v>
      </c>
    </row>
    <row r="1811">
      <c r="A1811" s="28" t="s">
        <v>1922</v>
      </c>
      <c r="B1811" s="6" t="s">
        <v>1921</v>
      </c>
      <c r="C1811" s="6" t="s">
        <v>313</v>
      </c>
      <c r="D1811" s="7" t="s">
        <v>34</v>
      </c>
      <c r="E1811" s="28" t="s">
        <v>35</v>
      </c>
      <c r="F1811" s="5" t="s">
        <v>241</v>
      </c>
      <c r="G1811" s="6" t="s">
        <v>38</v>
      </c>
      <c r="H1811" s="6" t="s">
        <v>38</v>
      </c>
      <c r="I1811" s="6" t="s">
        <v>38</v>
      </c>
      <c r="J1811" s="8" t="s">
        <v>647</v>
      </c>
      <c r="K1811" s="5" t="s">
        <v>648</v>
      </c>
      <c r="L1811" s="7" t="s">
        <v>387</v>
      </c>
      <c r="M1811" s="9">
        <v>66161</v>
      </c>
      <c r="N1811" s="5" t="s">
        <v>200</v>
      </c>
      <c r="O1811" s="32">
        <v>43599.7074189815</v>
      </c>
      <c r="P1811" s="33">
        <v>43599.7074189815</v>
      </c>
      <c r="Q1811" s="28" t="s">
        <v>1920</v>
      </c>
      <c r="R1811" s="29" t="s">
        <v>38</v>
      </c>
      <c r="S1811" s="28" t="s">
        <v>38</v>
      </c>
      <c r="T1811" s="28" t="s">
        <v>38</v>
      </c>
      <c r="U1811" s="5" t="s">
        <v>38</v>
      </c>
      <c r="V1811" s="28" t="s">
        <v>38</v>
      </c>
      <c r="W1811" s="7" t="s">
        <v>38</v>
      </c>
      <c r="X1811" s="7" t="s">
        <v>38</v>
      </c>
      <c r="Y1811" s="5" t="s">
        <v>38</v>
      </c>
      <c r="Z1811" s="5" t="s">
        <v>38</v>
      </c>
      <c r="AA1811" s="6" t="s">
        <v>38</v>
      </c>
      <c r="AB1811" s="6" t="s">
        <v>38</v>
      </c>
      <c r="AC1811" s="6" t="s">
        <v>38</v>
      </c>
      <c r="AD1811" s="6" t="s">
        <v>38</v>
      </c>
      <c r="AE1811" s="6" t="s">
        <v>38</v>
      </c>
    </row>
    <row r="1812">
      <c r="A1812" s="28" t="s">
        <v>791</v>
      </c>
      <c r="B1812" s="6" t="s">
        <v>790</v>
      </c>
      <c r="C1812" s="6" t="s">
        <v>238</v>
      </c>
      <c r="D1812" s="7" t="s">
        <v>34</v>
      </c>
      <c r="E1812" s="28" t="s">
        <v>35</v>
      </c>
      <c r="F1812" s="5" t="s">
        <v>196</v>
      </c>
      <c r="G1812" s="6" t="s">
        <v>350</v>
      </c>
      <c r="H1812" s="6" t="s">
        <v>38</v>
      </c>
      <c r="I1812" s="6" t="s">
        <v>38</v>
      </c>
      <c r="J1812" s="8" t="s">
        <v>647</v>
      </c>
      <c r="K1812" s="5" t="s">
        <v>648</v>
      </c>
      <c r="L1812" s="7" t="s">
        <v>387</v>
      </c>
      <c r="M1812" s="9">
        <v>61101</v>
      </c>
      <c r="N1812" s="5" t="s">
        <v>200</v>
      </c>
      <c r="O1812" s="32">
        <v>43599.7074189815</v>
      </c>
      <c r="P1812" s="33">
        <v>43599.7074189815</v>
      </c>
      <c r="Q1812" s="28" t="s">
        <v>789</v>
      </c>
      <c r="R1812" s="29" t="s">
        <v>38</v>
      </c>
      <c r="S1812" s="28" t="s">
        <v>38</v>
      </c>
      <c r="T1812" s="28" t="s">
        <v>38</v>
      </c>
      <c r="U1812" s="5" t="s">
        <v>38</v>
      </c>
      <c r="V1812" s="28" t="s">
        <v>38</v>
      </c>
      <c r="W1812" s="7" t="s">
        <v>38</v>
      </c>
      <c r="X1812" s="7" t="s">
        <v>38</v>
      </c>
      <c r="Y1812" s="5" t="s">
        <v>38</v>
      </c>
      <c r="Z1812" s="5" t="s">
        <v>38</v>
      </c>
      <c r="AA1812" s="6" t="s">
        <v>38</v>
      </c>
      <c r="AB1812" s="6" t="s">
        <v>38</v>
      </c>
      <c r="AC1812" s="6" t="s">
        <v>38</v>
      </c>
      <c r="AD1812" s="6" t="s">
        <v>38</v>
      </c>
      <c r="AE1812" s="6" t="s">
        <v>38</v>
      </c>
    </row>
    <row r="1813">
      <c r="A1813" s="28" t="s">
        <v>4605</v>
      </c>
      <c r="B1813" s="6" t="s">
        <v>4606</v>
      </c>
      <c r="C1813" s="6" t="s">
        <v>4607</v>
      </c>
      <c r="D1813" s="7" t="s">
        <v>34</v>
      </c>
      <c r="E1813" s="28" t="s">
        <v>35</v>
      </c>
      <c r="F1813" s="5" t="s">
        <v>196</v>
      </c>
      <c r="G1813" s="6" t="s">
        <v>350</v>
      </c>
      <c r="H1813" s="6" t="s">
        <v>38</v>
      </c>
      <c r="I1813" s="6" t="s">
        <v>38</v>
      </c>
      <c r="J1813" s="8" t="s">
        <v>501</v>
      </c>
      <c r="K1813" s="5" t="s">
        <v>502</v>
      </c>
      <c r="L1813" s="7" t="s">
        <v>503</v>
      </c>
      <c r="M1813" s="9">
        <v>773100</v>
      </c>
      <c r="N1813" s="5" t="s">
        <v>245</v>
      </c>
      <c r="O1813" s="32">
        <v>43600.7412268519</v>
      </c>
      <c r="P1813" s="33">
        <v>43600.7412268519</v>
      </c>
      <c r="Q1813" s="28" t="s">
        <v>38</v>
      </c>
      <c r="R1813" s="29" t="s">
        <v>4608</v>
      </c>
      <c r="S1813" s="28" t="s">
        <v>84</v>
      </c>
      <c r="T1813" s="28" t="s">
        <v>38</v>
      </c>
      <c r="U1813" s="5" t="s">
        <v>38</v>
      </c>
      <c r="V1813" s="28" t="s">
        <v>4515</v>
      </c>
      <c r="W1813" s="7" t="s">
        <v>38</v>
      </c>
      <c r="X1813" s="7" t="s">
        <v>38</v>
      </c>
      <c r="Y1813" s="5" t="s">
        <v>38</v>
      </c>
      <c r="Z1813" s="5" t="s">
        <v>38</v>
      </c>
      <c r="AA1813" s="6" t="s">
        <v>38</v>
      </c>
      <c r="AB1813" s="6" t="s">
        <v>38</v>
      </c>
      <c r="AC1813" s="6" t="s">
        <v>38</v>
      </c>
      <c r="AD1813" s="6" t="s">
        <v>38</v>
      </c>
      <c r="AE1813" s="6" t="s">
        <v>38</v>
      </c>
    </row>
    <row r="1814">
      <c r="A1814" s="28" t="s">
        <v>4142</v>
      </c>
      <c r="B1814" s="6" t="s">
        <v>4138</v>
      </c>
      <c r="C1814" s="6" t="s">
        <v>3723</v>
      </c>
      <c r="D1814" s="7" t="s">
        <v>34</v>
      </c>
      <c r="E1814" s="28" t="s">
        <v>35</v>
      </c>
      <c r="F1814" s="5" t="s">
        <v>196</v>
      </c>
      <c r="G1814" s="6" t="s">
        <v>52</v>
      </c>
      <c r="H1814" s="6" t="s">
        <v>38</v>
      </c>
      <c r="I1814" s="6" t="s">
        <v>38</v>
      </c>
      <c r="J1814" s="8" t="s">
        <v>1858</v>
      </c>
      <c r="K1814" s="5" t="s">
        <v>1859</v>
      </c>
      <c r="L1814" s="7" t="s">
        <v>1857</v>
      </c>
      <c r="M1814" s="9">
        <v>75071</v>
      </c>
      <c r="N1814" s="5" t="s">
        <v>200</v>
      </c>
      <c r="O1814" s="32">
        <v>43599.7074189815</v>
      </c>
      <c r="P1814" s="33">
        <v>43599.7074189815</v>
      </c>
      <c r="Q1814" s="28" t="s">
        <v>4137</v>
      </c>
      <c r="R1814" s="29" t="s">
        <v>38</v>
      </c>
      <c r="S1814" s="28" t="s">
        <v>84</v>
      </c>
      <c r="T1814" s="28" t="s">
        <v>38</v>
      </c>
      <c r="U1814" s="5" t="s">
        <v>38</v>
      </c>
      <c r="V1814" s="28" t="s">
        <v>38</v>
      </c>
      <c r="W1814" s="7" t="s">
        <v>38</v>
      </c>
      <c r="X1814" s="7" t="s">
        <v>38</v>
      </c>
      <c r="Y1814" s="5" t="s">
        <v>38</v>
      </c>
      <c r="Z1814" s="5" t="s">
        <v>38</v>
      </c>
      <c r="AA1814" s="6" t="s">
        <v>38</v>
      </c>
      <c r="AB1814" s="6" t="s">
        <v>38</v>
      </c>
      <c r="AC1814" s="6" t="s">
        <v>38</v>
      </c>
      <c r="AD1814" s="6" t="s">
        <v>38</v>
      </c>
      <c r="AE1814" s="6" t="s">
        <v>38</v>
      </c>
    </row>
    <row r="1815">
      <c r="A1815" s="28" t="s">
        <v>4609</v>
      </c>
      <c r="B1815" s="6" t="s">
        <v>4610</v>
      </c>
      <c r="C1815" s="6" t="s">
        <v>4369</v>
      </c>
      <c r="D1815" s="7" t="s">
        <v>34</v>
      </c>
      <c r="E1815" s="28" t="s">
        <v>35</v>
      </c>
      <c r="F1815" s="5" t="s">
        <v>196</v>
      </c>
      <c r="G1815" s="6" t="s">
        <v>350</v>
      </c>
      <c r="H1815" s="6" t="s">
        <v>38</v>
      </c>
      <c r="I1815" s="6" t="s">
        <v>38</v>
      </c>
      <c r="J1815" s="8" t="s">
        <v>197</v>
      </c>
      <c r="K1815" s="5" t="s">
        <v>198</v>
      </c>
      <c r="L1815" s="7" t="s">
        <v>199</v>
      </c>
      <c r="M1815" s="9">
        <v>773300</v>
      </c>
      <c r="N1815" s="5" t="s">
        <v>68</v>
      </c>
      <c r="O1815" s="32">
        <v>43599.7074189815</v>
      </c>
      <c r="P1815" s="33">
        <v>43599.7074189815</v>
      </c>
      <c r="Q1815" s="28" t="s">
        <v>38</v>
      </c>
      <c r="R1815" s="29" t="s">
        <v>4611</v>
      </c>
      <c r="S1815" s="28" t="s">
        <v>84</v>
      </c>
      <c r="T1815" s="28" t="s">
        <v>38</v>
      </c>
      <c r="U1815" s="5" t="s">
        <v>38</v>
      </c>
      <c r="V1815" s="28" t="s">
        <v>106</v>
      </c>
      <c r="W1815" s="7" t="s">
        <v>38</v>
      </c>
      <c r="X1815" s="7" t="s">
        <v>38</v>
      </c>
      <c r="Y1815" s="5" t="s">
        <v>38</v>
      </c>
      <c r="Z1815" s="5" t="s">
        <v>38</v>
      </c>
      <c r="AA1815" s="6" t="s">
        <v>38</v>
      </c>
      <c r="AB1815" s="6" t="s">
        <v>38</v>
      </c>
      <c r="AC1815" s="6" t="s">
        <v>38</v>
      </c>
      <c r="AD1815" s="6" t="s">
        <v>38</v>
      </c>
      <c r="AE1815" s="6" t="s">
        <v>38</v>
      </c>
    </row>
    <row r="1816">
      <c r="A1816" s="28" t="s">
        <v>4612</v>
      </c>
      <c r="B1816" s="6" t="s">
        <v>4613</v>
      </c>
      <c r="C1816" s="6" t="s">
        <v>2233</v>
      </c>
      <c r="D1816" s="7" t="s">
        <v>34</v>
      </c>
      <c r="E1816" s="28" t="s">
        <v>35</v>
      </c>
      <c r="F1816" s="5" t="s">
        <v>196</v>
      </c>
      <c r="G1816" s="6" t="s">
        <v>350</v>
      </c>
      <c r="H1816" s="6" t="s">
        <v>38</v>
      </c>
      <c r="I1816" s="6" t="s">
        <v>4614</v>
      </c>
      <c r="J1816" s="8" t="s">
        <v>1116</v>
      </c>
      <c r="K1816" s="5" t="s">
        <v>1117</v>
      </c>
      <c r="L1816" s="7" t="s">
        <v>1118</v>
      </c>
      <c r="M1816" s="9">
        <v>773400</v>
      </c>
      <c r="N1816" s="5" t="s">
        <v>1123</v>
      </c>
      <c r="O1816" s="32">
        <v>43601.0717293634</v>
      </c>
      <c r="P1816" s="33">
        <v>43602.0720833333</v>
      </c>
      <c r="Q1816" s="28" t="s">
        <v>38</v>
      </c>
      <c r="R1816" s="29" t="s">
        <v>38</v>
      </c>
      <c r="S1816" s="28" t="s">
        <v>69</v>
      </c>
      <c r="T1816" s="28" t="s">
        <v>355</v>
      </c>
      <c r="U1816" s="5" t="s">
        <v>38</v>
      </c>
      <c r="V1816" s="28" t="s">
        <v>78</v>
      </c>
      <c r="W1816" s="7" t="s">
        <v>38</v>
      </c>
      <c r="X1816" s="7" t="s">
        <v>38</v>
      </c>
      <c r="Y1816" s="5" t="s">
        <v>38</v>
      </c>
      <c r="Z1816" s="5" t="s">
        <v>38</v>
      </c>
      <c r="AA1816" s="6" t="s">
        <v>38</v>
      </c>
      <c r="AB1816" s="6" t="s">
        <v>38</v>
      </c>
      <c r="AC1816" s="6" t="s">
        <v>38</v>
      </c>
      <c r="AD1816" s="6" t="s">
        <v>38</v>
      </c>
      <c r="AE1816" s="6" t="s">
        <v>38</v>
      </c>
    </row>
    <row r="1817">
      <c r="A1817" s="28" t="s">
        <v>4615</v>
      </c>
      <c r="B1817" s="6" t="s">
        <v>4616</v>
      </c>
      <c r="C1817" s="6" t="s">
        <v>4369</v>
      </c>
      <c r="D1817" s="7" t="s">
        <v>34</v>
      </c>
      <c r="E1817" s="28" t="s">
        <v>35</v>
      </c>
      <c r="F1817" s="5" t="s">
        <v>196</v>
      </c>
      <c r="G1817" s="6" t="s">
        <v>350</v>
      </c>
      <c r="H1817" s="6" t="s">
        <v>38</v>
      </c>
      <c r="I1817" s="6" t="s">
        <v>38</v>
      </c>
      <c r="J1817" s="8" t="s">
        <v>634</v>
      </c>
      <c r="K1817" s="5" t="s">
        <v>635</v>
      </c>
      <c r="L1817" s="7" t="s">
        <v>633</v>
      </c>
      <c r="M1817" s="9">
        <v>773500</v>
      </c>
      <c r="N1817" s="5" t="s">
        <v>200</v>
      </c>
      <c r="O1817" s="32">
        <v>43599.7074189815</v>
      </c>
      <c r="P1817" s="33">
        <v>43599.7074189815</v>
      </c>
      <c r="Q1817" s="28" t="s">
        <v>38</v>
      </c>
      <c r="R1817" s="29" t="s">
        <v>38</v>
      </c>
      <c r="S1817" s="28" t="s">
        <v>84</v>
      </c>
      <c r="T1817" s="28" t="s">
        <v>38</v>
      </c>
      <c r="U1817" s="5" t="s">
        <v>38</v>
      </c>
      <c r="V1817" s="28" t="s">
        <v>696</v>
      </c>
      <c r="W1817" s="7" t="s">
        <v>38</v>
      </c>
      <c r="X1817" s="7" t="s">
        <v>38</v>
      </c>
      <c r="Y1817" s="5" t="s">
        <v>38</v>
      </c>
      <c r="Z1817" s="5" t="s">
        <v>38</v>
      </c>
      <c r="AA1817" s="6" t="s">
        <v>38</v>
      </c>
      <c r="AB1817" s="6" t="s">
        <v>38</v>
      </c>
      <c r="AC1817" s="6" t="s">
        <v>38</v>
      </c>
      <c r="AD1817" s="6" t="s">
        <v>38</v>
      </c>
      <c r="AE1817" s="6" t="s">
        <v>38</v>
      </c>
    </row>
    <row r="1818">
      <c r="A1818" s="28" t="s">
        <v>4617</v>
      </c>
      <c r="B1818" s="6" t="s">
        <v>4618</v>
      </c>
      <c r="C1818" s="6" t="s">
        <v>238</v>
      </c>
      <c r="D1818" s="7" t="s">
        <v>34</v>
      </c>
      <c r="E1818" s="28" t="s">
        <v>35</v>
      </c>
      <c r="F1818" s="5" t="s">
        <v>349</v>
      </c>
      <c r="G1818" s="6" t="s">
        <v>350</v>
      </c>
      <c r="H1818" s="6" t="s">
        <v>38</v>
      </c>
      <c r="I1818" s="6" t="s">
        <v>38</v>
      </c>
      <c r="J1818" s="8" t="s">
        <v>352</v>
      </c>
      <c r="K1818" s="5" t="s">
        <v>353</v>
      </c>
      <c r="L1818" s="7" t="s">
        <v>354</v>
      </c>
      <c r="M1818" s="9">
        <v>773600</v>
      </c>
      <c r="N1818" s="5" t="s">
        <v>363</v>
      </c>
      <c r="O1818" s="32">
        <v>43599.7074189815</v>
      </c>
      <c r="P1818" s="33">
        <v>43599.7074189815</v>
      </c>
      <c r="Q1818" s="28" t="s">
        <v>38</v>
      </c>
      <c r="R1818" s="29" t="s">
        <v>38</v>
      </c>
      <c r="S1818" s="28" t="s">
        <v>69</v>
      </c>
      <c r="T1818" s="28" t="s">
        <v>364</v>
      </c>
      <c r="U1818" s="5" t="s">
        <v>356</v>
      </c>
      <c r="V1818" s="28" t="s">
        <v>78</v>
      </c>
      <c r="W1818" s="7" t="s">
        <v>38</v>
      </c>
      <c r="X1818" s="7" t="s">
        <v>38</v>
      </c>
      <c r="Y1818" s="5" t="s">
        <v>357</v>
      </c>
      <c r="Z1818" s="5" t="s">
        <v>38</v>
      </c>
      <c r="AA1818" s="6" t="s">
        <v>38</v>
      </c>
      <c r="AB1818" s="6" t="s">
        <v>38</v>
      </c>
      <c r="AC1818" s="6" t="s">
        <v>38</v>
      </c>
      <c r="AD1818" s="6" t="s">
        <v>38</v>
      </c>
      <c r="AE1818" s="6" t="s">
        <v>38</v>
      </c>
    </row>
    <row r="1819">
      <c r="A1819" s="28" t="s">
        <v>4619</v>
      </c>
      <c r="B1819" s="6" t="s">
        <v>4620</v>
      </c>
      <c r="C1819" s="6" t="s">
        <v>238</v>
      </c>
      <c r="D1819" s="7" t="s">
        <v>34</v>
      </c>
      <c r="E1819" s="28" t="s">
        <v>35</v>
      </c>
      <c r="F1819" s="5" t="s">
        <v>349</v>
      </c>
      <c r="G1819" s="6" t="s">
        <v>350</v>
      </c>
      <c r="H1819" s="6" t="s">
        <v>38</v>
      </c>
      <c r="I1819" s="6" t="s">
        <v>38</v>
      </c>
      <c r="J1819" s="8" t="s">
        <v>352</v>
      </c>
      <c r="K1819" s="5" t="s">
        <v>353</v>
      </c>
      <c r="L1819" s="7" t="s">
        <v>354</v>
      </c>
      <c r="M1819" s="9">
        <v>773700</v>
      </c>
      <c r="N1819" s="5" t="s">
        <v>245</v>
      </c>
      <c r="O1819" s="32">
        <v>43599.7074189815</v>
      </c>
      <c r="P1819" s="33">
        <v>43599.7074189815</v>
      </c>
      <c r="Q1819" s="28" t="s">
        <v>38</v>
      </c>
      <c r="R1819" s="29" t="s">
        <v>4621</v>
      </c>
      <c r="S1819" s="28" t="s">
        <v>69</v>
      </c>
      <c r="T1819" s="28" t="s">
        <v>355</v>
      </c>
      <c r="U1819" s="5" t="s">
        <v>356</v>
      </c>
      <c r="V1819" s="28" t="s">
        <v>78</v>
      </c>
      <c r="W1819" s="7" t="s">
        <v>38</v>
      </c>
      <c r="X1819" s="7" t="s">
        <v>38</v>
      </c>
      <c r="Y1819" s="5" t="s">
        <v>357</v>
      </c>
      <c r="Z1819" s="5" t="s">
        <v>38</v>
      </c>
      <c r="AA1819" s="6" t="s">
        <v>38</v>
      </c>
      <c r="AB1819" s="6" t="s">
        <v>38</v>
      </c>
      <c r="AC1819" s="6" t="s">
        <v>38</v>
      </c>
      <c r="AD1819" s="6" t="s">
        <v>38</v>
      </c>
      <c r="AE1819" s="6" t="s">
        <v>38</v>
      </c>
    </row>
    <row r="1820">
      <c r="A1820" s="28" t="s">
        <v>4622</v>
      </c>
      <c r="B1820" s="6" t="s">
        <v>4623</v>
      </c>
      <c r="C1820" s="6" t="s">
        <v>238</v>
      </c>
      <c r="D1820" s="7" t="s">
        <v>34</v>
      </c>
      <c r="E1820" s="28" t="s">
        <v>35</v>
      </c>
      <c r="F1820" s="5" t="s">
        <v>349</v>
      </c>
      <c r="G1820" s="6" t="s">
        <v>350</v>
      </c>
      <c r="H1820" s="6" t="s">
        <v>38</v>
      </c>
      <c r="I1820" s="6" t="s">
        <v>38</v>
      </c>
      <c r="J1820" s="8" t="s">
        <v>352</v>
      </c>
      <c r="K1820" s="5" t="s">
        <v>353</v>
      </c>
      <c r="L1820" s="7" t="s">
        <v>354</v>
      </c>
      <c r="M1820" s="9">
        <v>773800</v>
      </c>
      <c r="N1820" s="5" t="s">
        <v>245</v>
      </c>
      <c r="O1820" s="32">
        <v>43599.7074189815</v>
      </c>
      <c r="P1820" s="33">
        <v>43599.7074189815</v>
      </c>
      <c r="Q1820" s="28" t="s">
        <v>38</v>
      </c>
      <c r="R1820" s="29" t="s">
        <v>4624</v>
      </c>
      <c r="S1820" s="28" t="s">
        <v>69</v>
      </c>
      <c r="T1820" s="28" t="s">
        <v>831</v>
      </c>
      <c r="U1820" s="5" t="s">
        <v>356</v>
      </c>
      <c r="V1820" s="28" t="s">
        <v>78</v>
      </c>
      <c r="W1820" s="7" t="s">
        <v>38</v>
      </c>
      <c r="X1820" s="7" t="s">
        <v>38</v>
      </c>
      <c r="Y1820" s="5" t="s">
        <v>357</v>
      </c>
      <c r="Z1820" s="5" t="s">
        <v>38</v>
      </c>
      <c r="AA1820" s="6" t="s">
        <v>38</v>
      </c>
      <c r="AB1820" s="6" t="s">
        <v>38</v>
      </c>
      <c r="AC1820" s="6" t="s">
        <v>38</v>
      </c>
      <c r="AD1820" s="6" t="s">
        <v>38</v>
      </c>
      <c r="AE1820" s="6" t="s">
        <v>38</v>
      </c>
    </row>
    <row r="1821">
      <c r="A1821" s="28" t="s">
        <v>4625</v>
      </c>
      <c r="B1821" s="6" t="s">
        <v>4626</v>
      </c>
      <c r="C1821" s="6" t="s">
        <v>372</v>
      </c>
      <c r="D1821" s="7" t="s">
        <v>34</v>
      </c>
      <c r="E1821" s="28" t="s">
        <v>35</v>
      </c>
      <c r="F1821" s="5" t="s">
        <v>196</v>
      </c>
      <c r="G1821" s="6" t="s">
        <v>350</v>
      </c>
      <c r="H1821" s="6" t="s">
        <v>38</v>
      </c>
      <c r="I1821" s="6" t="s">
        <v>38</v>
      </c>
      <c r="J1821" s="8" t="s">
        <v>1116</v>
      </c>
      <c r="K1821" s="5" t="s">
        <v>1117</v>
      </c>
      <c r="L1821" s="7" t="s">
        <v>1118</v>
      </c>
      <c r="M1821" s="9">
        <v>773900</v>
      </c>
      <c r="N1821" s="5" t="s">
        <v>68</v>
      </c>
      <c r="O1821" s="32">
        <v>43599.7074189815</v>
      </c>
      <c r="P1821" s="33">
        <v>43599.7074189815</v>
      </c>
      <c r="Q1821" s="28" t="s">
        <v>38</v>
      </c>
      <c r="R1821" s="29" t="s">
        <v>38</v>
      </c>
      <c r="S1821" s="28" t="s">
        <v>69</v>
      </c>
      <c r="T1821" s="28" t="s">
        <v>38</v>
      </c>
      <c r="U1821" s="5" t="s">
        <v>38</v>
      </c>
      <c r="V1821" s="28" t="s">
        <v>78</v>
      </c>
      <c r="W1821" s="7" t="s">
        <v>38</v>
      </c>
      <c r="X1821" s="7" t="s">
        <v>38</v>
      </c>
      <c r="Y1821" s="5" t="s">
        <v>38</v>
      </c>
      <c r="Z1821" s="5" t="s">
        <v>38</v>
      </c>
      <c r="AA1821" s="6" t="s">
        <v>38</v>
      </c>
      <c r="AB1821" s="6" t="s">
        <v>38</v>
      </c>
      <c r="AC1821" s="6" t="s">
        <v>38</v>
      </c>
      <c r="AD1821" s="6" t="s">
        <v>38</v>
      </c>
      <c r="AE1821" s="6" t="s">
        <v>38</v>
      </c>
    </row>
    <row r="1822">
      <c r="A1822" s="28" t="s">
        <v>1119</v>
      </c>
      <c r="B1822" s="6" t="s">
        <v>1115</v>
      </c>
      <c r="C1822" s="6" t="s">
        <v>372</v>
      </c>
      <c r="D1822" s="7" t="s">
        <v>34</v>
      </c>
      <c r="E1822" s="28" t="s">
        <v>35</v>
      </c>
      <c r="F1822" s="5" t="s">
        <v>349</v>
      </c>
      <c r="G1822" s="6" t="s">
        <v>350</v>
      </c>
      <c r="H1822" s="6" t="s">
        <v>38</v>
      </c>
      <c r="I1822" s="6" t="s">
        <v>4614</v>
      </c>
      <c r="J1822" s="8" t="s">
        <v>1116</v>
      </c>
      <c r="K1822" s="5" t="s">
        <v>1117</v>
      </c>
      <c r="L1822" s="7" t="s">
        <v>1118</v>
      </c>
      <c r="M1822" s="9">
        <v>62591</v>
      </c>
      <c r="N1822" s="5" t="s">
        <v>1123</v>
      </c>
      <c r="O1822" s="32">
        <v>43599.7074189815</v>
      </c>
      <c r="P1822" s="33">
        <v>43599.7074189815</v>
      </c>
      <c r="Q1822" s="28" t="s">
        <v>1114</v>
      </c>
      <c r="R1822" s="29" t="s">
        <v>38</v>
      </c>
      <c r="S1822" s="28" t="s">
        <v>69</v>
      </c>
      <c r="T1822" s="28" t="s">
        <v>355</v>
      </c>
      <c r="U1822" s="5" t="s">
        <v>356</v>
      </c>
      <c r="V1822" s="28" t="s">
        <v>78</v>
      </c>
      <c r="W1822" s="7" t="s">
        <v>38</v>
      </c>
      <c r="X1822" s="7" t="s">
        <v>38</v>
      </c>
      <c r="Y1822" s="5" t="s">
        <v>357</v>
      </c>
      <c r="Z1822" s="5" t="s">
        <v>38</v>
      </c>
      <c r="AA1822" s="6" t="s">
        <v>38</v>
      </c>
      <c r="AB1822" s="6" t="s">
        <v>38</v>
      </c>
      <c r="AC1822" s="6" t="s">
        <v>38</v>
      </c>
      <c r="AD1822" s="6" t="s">
        <v>38</v>
      </c>
      <c r="AE1822" s="6" t="s">
        <v>38</v>
      </c>
    </row>
    <row r="1823">
      <c r="A1823" s="28" t="s">
        <v>4525</v>
      </c>
      <c r="B1823" s="6" t="s">
        <v>4524</v>
      </c>
      <c r="C1823" s="6" t="s">
        <v>238</v>
      </c>
      <c r="D1823" s="7" t="s">
        <v>34</v>
      </c>
      <c r="E1823" s="28" t="s">
        <v>35</v>
      </c>
      <c r="F1823" s="5" t="s">
        <v>349</v>
      </c>
      <c r="G1823" s="6" t="s">
        <v>350</v>
      </c>
      <c r="H1823" s="6" t="s">
        <v>38</v>
      </c>
      <c r="I1823" s="6" t="s">
        <v>38</v>
      </c>
      <c r="J1823" s="8" t="s">
        <v>352</v>
      </c>
      <c r="K1823" s="5" t="s">
        <v>353</v>
      </c>
      <c r="L1823" s="7" t="s">
        <v>354</v>
      </c>
      <c r="M1823" s="9">
        <v>76851</v>
      </c>
      <c r="N1823" s="5" t="s">
        <v>245</v>
      </c>
      <c r="O1823" s="32">
        <v>43599.7074189815</v>
      </c>
      <c r="P1823" s="33">
        <v>43599.7074189815</v>
      </c>
      <c r="Q1823" s="28" t="s">
        <v>4523</v>
      </c>
      <c r="R1823" s="29" t="s">
        <v>4627</v>
      </c>
      <c r="S1823" s="28" t="s">
        <v>69</v>
      </c>
      <c r="T1823" s="28" t="s">
        <v>831</v>
      </c>
      <c r="U1823" s="5" t="s">
        <v>356</v>
      </c>
      <c r="V1823" s="28" t="s">
        <v>78</v>
      </c>
      <c r="W1823" s="7" t="s">
        <v>38</v>
      </c>
      <c r="X1823" s="7" t="s">
        <v>38</v>
      </c>
      <c r="Y1823" s="5" t="s">
        <v>357</v>
      </c>
      <c r="Z1823" s="5" t="s">
        <v>38</v>
      </c>
      <c r="AA1823" s="6" t="s">
        <v>38</v>
      </c>
      <c r="AB1823" s="6" t="s">
        <v>38</v>
      </c>
      <c r="AC1823" s="6" t="s">
        <v>38</v>
      </c>
      <c r="AD1823" s="6" t="s">
        <v>38</v>
      </c>
      <c r="AE1823" s="6" t="s">
        <v>38</v>
      </c>
    </row>
    <row r="1824">
      <c r="A1824" s="28" t="s">
        <v>1752</v>
      </c>
      <c r="B1824" s="6" t="s">
        <v>532</v>
      </c>
      <c r="C1824" s="6" t="s">
        <v>1570</v>
      </c>
      <c r="D1824" s="7" t="s">
        <v>34</v>
      </c>
      <c r="E1824" s="28" t="s">
        <v>35</v>
      </c>
      <c r="F1824" s="5" t="s">
        <v>196</v>
      </c>
      <c r="G1824" s="6" t="s">
        <v>38</v>
      </c>
      <c r="H1824" s="6" t="s">
        <v>38</v>
      </c>
      <c r="I1824" s="6" t="s">
        <v>38</v>
      </c>
      <c r="J1824" s="8" t="s">
        <v>530</v>
      </c>
      <c r="K1824" s="5" t="s">
        <v>531</v>
      </c>
      <c r="L1824" s="7" t="s">
        <v>532</v>
      </c>
      <c r="M1824" s="9">
        <v>65351</v>
      </c>
      <c r="N1824" s="5" t="s">
        <v>200</v>
      </c>
      <c r="O1824" s="32">
        <v>43599.7074189815</v>
      </c>
      <c r="P1824" s="33">
        <v>43599.7074189815</v>
      </c>
      <c r="Q1824" s="28" t="s">
        <v>1751</v>
      </c>
      <c r="R1824" s="29" t="s">
        <v>38</v>
      </c>
      <c r="S1824" s="28" t="s">
        <v>38</v>
      </c>
      <c r="T1824" s="28" t="s">
        <v>38</v>
      </c>
      <c r="U1824" s="5" t="s">
        <v>38</v>
      </c>
      <c r="V1824" s="28" t="s">
        <v>38</v>
      </c>
      <c r="W1824" s="7" t="s">
        <v>38</v>
      </c>
      <c r="X1824" s="7" t="s">
        <v>38</v>
      </c>
      <c r="Y1824" s="5" t="s">
        <v>38</v>
      </c>
      <c r="Z1824" s="5" t="s">
        <v>38</v>
      </c>
      <c r="AA1824" s="6" t="s">
        <v>38</v>
      </c>
      <c r="AB1824" s="6" t="s">
        <v>38</v>
      </c>
      <c r="AC1824" s="6" t="s">
        <v>38</v>
      </c>
      <c r="AD1824" s="6" t="s">
        <v>38</v>
      </c>
      <c r="AE1824" s="6" t="s">
        <v>38</v>
      </c>
    </row>
    <row r="1825">
      <c r="A1825" s="28" t="s">
        <v>4628</v>
      </c>
      <c r="B1825" s="6" t="s">
        <v>4629</v>
      </c>
      <c r="C1825" s="6" t="s">
        <v>238</v>
      </c>
      <c r="D1825" s="7" t="s">
        <v>34</v>
      </c>
      <c r="E1825" s="28" t="s">
        <v>35</v>
      </c>
      <c r="F1825" s="5" t="s">
        <v>196</v>
      </c>
      <c r="G1825" s="6" t="s">
        <v>350</v>
      </c>
      <c r="H1825" s="6" t="s">
        <v>38</v>
      </c>
      <c r="I1825" s="6" t="s">
        <v>38</v>
      </c>
      <c r="J1825" s="8" t="s">
        <v>352</v>
      </c>
      <c r="K1825" s="5" t="s">
        <v>353</v>
      </c>
      <c r="L1825" s="7" t="s">
        <v>354</v>
      </c>
      <c r="M1825" s="9">
        <v>774300</v>
      </c>
      <c r="N1825" s="5" t="s">
        <v>68</v>
      </c>
      <c r="O1825" s="32">
        <v>43599.7074189815</v>
      </c>
      <c r="P1825" s="33">
        <v>43599.7074189815</v>
      </c>
      <c r="Q1825" s="28" t="s">
        <v>38</v>
      </c>
      <c r="R1825" s="29" t="s">
        <v>38</v>
      </c>
      <c r="S1825" s="28" t="s">
        <v>69</v>
      </c>
      <c r="T1825" s="28" t="s">
        <v>38</v>
      </c>
      <c r="U1825" s="5" t="s">
        <v>38</v>
      </c>
      <c r="V1825" s="28" t="s">
        <v>78</v>
      </c>
      <c r="W1825" s="7" t="s">
        <v>38</v>
      </c>
      <c r="X1825" s="7" t="s">
        <v>38</v>
      </c>
      <c r="Y1825" s="5" t="s">
        <v>38</v>
      </c>
      <c r="Z1825" s="5" t="s">
        <v>38</v>
      </c>
      <c r="AA1825" s="6" t="s">
        <v>38</v>
      </c>
      <c r="AB1825" s="6" t="s">
        <v>38</v>
      </c>
      <c r="AC1825" s="6" t="s">
        <v>38</v>
      </c>
      <c r="AD1825" s="6" t="s">
        <v>38</v>
      </c>
      <c r="AE1825" s="6" t="s">
        <v>38</v>
      </c>
    </row>
    <row r="1826">
      <c r="A1826" s="28" t="s">
        <v>4630</v>
      </c>
      <c r="B1826" s="6" t="s">
        <v>4631</v>
      </c>
      <c r="C1826" s="6" t="s">
        <v>238</v>
      </c>
      <c r="D1826" s="7" t="s">
        <v>34</v>
      </c>
      <c r="E1826" s="28" t="s">
        <v>35</v>
      </c>
      <c r="F1826" s="5" t="s">
        <v>196</v>
      </c>
      <c r="G1826" s="6" t="s">
        <v>350</v>
      </c>
      <c r="H1826" s="6" t="s">
        <v>38</v>
      </c>
      <c r="I1826" s="6" t="s">
        <v>38</v>
      </c>
      <c r="J1826" s="8" t="s">
        <v>352</v>
      </c>
      <c r="K1826" s="5" t="s">
        <v>353</v>
      </c>
      <c r="L1826" s="7" t="s">
        <v>354</v>
      </c>
      <c r="M1826" s="9">
        <v>774400</v>
      </c>
      <c r="N1826" s="5" t="s">
        <v>68</v>
      </c>
      <c r="O1826" s="32">
        <v>43599.7074189815</v>
      </c>
      <c r="P1826" s="33">
        <v>43599.7074189815</v>
      </c>
      <c r="Q1826" s="28" t="s">
        <v>38</v>
      </c>
      <c r="R1826" s="29" t="s">
        <v>38</v>
      </c>
      <c r="S1826" s="28" t="s">
        <v>69</v>
      </c>
      <c r="T1826" s="28" t="s">
        <v>38</v>
      </c>
      <c r="U1826" s="5" t="s">
        <v>38</v>
      </c>
      <c r="V1826" s="28" t="s">
        <v>78</v>
      </c>
      <c r="W1826" s="7" t="s">
        <v>38</v>
      </c>
      <c r="X1826" s="7" t="s">
        <v>38</v>
      </c>
      <c r="Y1826" s="5" t="s">
        <v>38</v>
      </c>
      <c r="Z1826" s="5" t="s">
        <v>38</v>
      </c>
      <c r="AA1826" s="6" t="s">
        <v>38</v>
      </c>
      <c r="AB1826" s="6" t="s">
        <v>38</v>
      </c>
      <c r="AC1826" s="6" t="s">
        <v>38</v>
      </c>
      <c r="AD1826" s="6" t="s">
        <v>38</v>
      </c>
      <c r="AE1826" s="6" t="s">
        <v>38</v>
      </c>
    </row>
    <row r="1827">
      <c r="A1827" s="28" t="s">
        <v>4597</v>
      </c>
      <c r="B1827" s="6" t="s">
        <v>4596</v>
      </c>
      <c r="C1827" s="6" t="s">
        <v>238</v>
      </c>
      <c r="D1827" s="7" t="s">
        <v>34</v>
      </c>
      <c r="E1827" s="28" t="s">
        <v>35</v>
      </c>
      <c r="F1827" s="5" t="s">
        <v>196</v>
      </c>
      <c r="G1827" s="6" t="s">
        <v>350</v>
      </c>
      <c r="H1827" s="6" t="s">
        <v>38</v>
      </c>
      <c r="I1827" s="6" t="s">
        <v>38</v>
      </c>
      <c r="J1827" s="8" t="s">
        <v>550</v>
      </c>
      <c r="K1827" s="5" t="s">
        <v>551</v>
      </c>
      <c r="L1827" s="7" t="s">
        <v>387</v>
      </c>
      <c r="M1827" s="9">
        <v>772501</v>
      </c>
      <c r="N1827" s="5" t="s">
        <v>200</v>
      </c>
      <c r="O1827" s="32">
        <v>43599.7074189815</v>
      </c>
      <c r="P1827" s="33">
        <v>43599.7074189815</v>
      </c>
      <c r="Q1827" s="28" t="s">
        <v>4595</v>
      </c>
      <c r="R1827" s="29" t="s">
        <v>38</v>
      </c>
      <c r="S1827" s="28" t="s">
        <v>84</v>
      </c>
      <c r="T1827" s="28" t="s">
        <v>38</v>
      </c>
      <c r="U1827" s="5" t="s">
        <v>38</v>
      </c>
      <c r="V1827" s="28" t="s">
        <v>3594</v>
      </c>
      <c r="W1827" s="7" t="s">
        <v>38</v>
      </c>
      <c r="X1827" s="7" t="s">
        <v>38</v>
      </c>
      <c r="Y1827" s="5" t="s">
        <v>38</v>
      </c>
      <c r="Z1827" s="5" t="s">
        <v>38</v>
      </c>
      <c r="AA1827" s="6" t="s">
        <v>38</v>
      </c>
      <c r="AB1827" s="6" t="s">
        <v>38</v>
      </c>
      <c r="AC1827" s="6" t="s">
        <v>38</v>
      </c>
      <c r="AD1827" s="6" t="s">
        <v>38</v>
      </c>
      <c r="AE1827" s="6" t="s">
        <v>38</v>
      </c>
    </row>
    <row r="1828">
      <c r="A1828" s="28" t="s">
        <v>4632</v>
      </c>
      <c r="B1828" s="6" t="s">
        <v>1736</v>
      </c>
      <c r="C1828" s="6" t="s">
        <v>1678</v>
      </c>
      <c r="D1828" s="7" t="s">
        <v>34</v>
      </c>
      <c r="E1828" s="28" t="s">
        <v>35</v>
      </c>
      <c r="F1828" s="5" t="s">
        <v>196</v>
      </c>
      <c r="G1828" s="6" t="s">
        <v>38</v>
      </c>
      <c r="H1828" s="6" t="s">
        <v>38</v>
      </c>
      <c r="I1828" s="6" t="s">
        <v>38</v>
      </c>
      <c r="J1828" s="8" t="s">
        <v>352</v>
      </c>
      <c r="K1828" s="5" t="s">
        <v>353</v>
      </c>
      <c r="L1828" s="7" t="s">
        <v>354</v>
      </c>
      <c r="M1828" s="9">
        <v>65291</v>
      </c>
      <c r="N1828" s="5" t="s">
        <v>68</v>
      </c>
      <c r="O1828" s="32">
        <v>43599.7074189815</v>
      </c>
      <c r="P1828" s="33">
        <v>43599.7074189815</v>
      </c>
      <c r="Q1828" s="28" t="s">
        <v>1735</v>
      </c>
      <c r="R1828" s="29" t="s">
        <v>38</v>
      </c>
      <c r="S1828" s="28" t="s">
        <v>38</v>
      </c>
      <c r="T1828" s="28" t="s">
        <v>38</v>
      </c>
      <c r="U1828" s="5" t="s">
        <v>38</v>
      </c>
      <c r="V1828" s="28" t="s">
        <v>38</v>
      </c>
      <c r="W1828" s="7" t="s">
        <v>38</v>
      </c>
      <c r="X1828" s="7" t="s">
        <v>38</v>
      </c>
      <c r="Y1828" s="5" t="s">
        <v>38</v>
      </c>
      <c r="Z1828" s="5" t="s">
        <v>38</v>
      </c>
      <c r="AA1828" s="6" t="s">
        <v>38</v>
      </c>
      <c r="AB1828" s="6" t="s">
        <v>38</v>
      </c>
      <c r="AC1828" s="6" t="s">
        <v>38</v>
      </c>
      <c r="AD1828" s="6" t="s">
        <v>38</v>
      </c>
      <c r="AE1828" s="6" t="s">
        <v>38</v>
      </c>
    </row>
    <row r="1829">
      <c r="A1829" s="28" t="s">
        <v>3459</v>
      </c>
      <c r="B1829" s="6" t="s">
        <v>3457</v>
      </c>
      <c r="C1829" s="6" t="s">
        <v>3407</v>
      </c>
      <c r="D1829" s="7" t="s">
        <v>34</v>
      </c>
      <c r="E1829" s="28" t="s">
        <v>35</v>
      </c>
      <c r="F1829" s="5" t="s">
        <v>196</v>
      </c>
      <c r="G1829" s="6" t="s">
        <v>38</v>
      </c>
      <c r="H1829" s="6" t="s">
        <v>38</v>
      </c>
      <c r="I1829" s="6" t="s">
        <v>38</v>
      </c>
      <c r="J1829" s="8" t="s">
        <v>516</v>
      </c>
      <c r="K1829" s="5" t="s">
        <v>517</v>
      </c>
      <c r="L1829" s="7" t="s">
        <v>387</v>
      </c>
      <c r="M1829" s="9">
        <v>72271</v>
      </c>
      <c r="N1829" s="5" t="s">
        <v>200</v>
      </c>
      <c r="O1829" s="32">
        <v>43599.7074189815</v>
      </c>
      <c r="P1829" s="33">
        <v>43599.7074189815</v>
      </c>
      <c r="Q1829" s="28" t="s">
        <v>3456</v>
      </c>
      <c r="R1829" s="29" t="s">
        <v>38</v>
      </c>
      <c r="S1829" s="28" t="s">
        <v>38</v>
      </c>
      <c r="T1829" s="28" t="s">
        <v>38</v>
      </c>
      <c r="U1829" s="5" t="s">
        <v>38</v>
      </c>
      <c r="V1829" s="28" t="s">
        <v>38</v>
      </c>
      <c r="W1829" s="7" t="s">
        <v>38</v>
      </c>
      <c r="X1829" s="7" t="s">
        <v>38</v>
      </c>
      <c r="Y1829" s="5" t="s">
        <v>38</v>
      </c>
      <c r="Z1829" s="5" t="s">
        <v>38</v>
      </c>
      <c r="AA1829" s="6" t="s">
        <v>38</v>
      </c>
      <c r="AB1829" s="6" t="s">
        <v>38</v>
      </c>
      <c r="AC1829" s="6" t="s">
        <v>38</v>
      </c>
      <c r="AD1829" s="6" t="s">
        <v>38</v>
      </c>
      <c r="AE1829" s="6" t="s">
        <v>38</v>
      </c>
    </row>
    <row r="1830">
      <c r="A1830" s="28" t="s">
        <v>3416</v>
      </c>
      <c r="B1830" s="6" t="s">
        <v>3415</v>
      </c>
      <c r="C1830" s="6" t="s">
        <v>3407</v>
      </c>
      <c r="D1830" s="7" t="s">
        <v>34</v>
      </c>
      <c r="E1830" s="28" t="s">
        <v>35</v>
      </c>
      <c r="F1830" s="5" t="s">
        <v>349</v>
      </c>
      <c r="G1830" s="6" t="s">
        <v>350</v>
      </c>
      <c r="H1830" s="6" t="s">
        <v>38</v>
      </c>
      <c r="I1830" s="6" t="s">
        <v>38</v>
      </c>
      <c r="J1830" s="8" t="s">
        <v>352</v>
      </c>
      <c r="K1830" s="5" t="s">
        <v>353</v>
      </c>
      <c r="L1830" s="7" t="s">
        <v>354</v>
      </c>
      <c r="M1830" s="9">
        <v>72081</v>
      </c>
      <c r="N1830" s="5" t="s">
        <v>245</v>
      </c>
      <c r="O1830" s="32">
        <v>43599.7074189815</v>
      </c>
      <c r="P1830" s="33">
        <v>43599.7074189815</v>
      </c>
      <c r="Q1830" s="28" t="s">
        <v>3414</v>
      </c>
      <c r="R1830" s="29" t="s">
        <v>4633</v>
      </c>
      <c r="S1830" s="28" t="s">
        <v>69</v>
      </c>
      <c r="T1830" s="28" t="s">
        <v>364</v>
      </c>
      <c r="U1830" s="5" t="s">
        <v>356</v>
      </c>
      <c r="V1830" s="28" t="s">
        <v>78</v>
      </c>
      <c r="W1830" s="7" t="s">
        <v>38</v>
      </c>
      <c r="X1830" s="7" t="s">
        <v>38</v>
      </c>
      <c r="Y1830" s="5" t="s">
        <v>357</v>
      </c>
      <c r="Z1830" s="5" t="s">
        <v>38</v>
      </c>
      <c r="AA1830" s="6" t="s">
        <v>38</v>
      </c>
      <c r="AB1830" s="6" t="s">
        <v>38</v>
      </c>
      <c r="AC1830" s="6" t="s">
        <v>38</v>
      </c>
      <c r="AD1830" s="6" t="s">
        <v>38</v>
      </c>
      <c r="AE1830" s="6" t="s">
        <v>38</v>
      </c>
    </row>
    <row r="1831">
      <c r="A1831" s="28" t="s">
        <v>4539</v>
      </c>
      <c r="B1831" s="6" t="s">
        <v>4634</v>
      </c>
      <c r="C1831" s="6" t="s">
        <v>4369</v>
      </c>
      <c r="D1831" s="7" t="s">
        <v>34</v>
      </c>
      <c r="E1831" s="28" t="s">
        <v>35</v>
      </c>
      <c r="F1831" s="5" t="s">
        <v>196</v>
      </c>
      <c r="G1831" s="6" t="s">
        <v>350</v>
      </c>
      <c r="H1831" s="6" t="s">
        <v>38</v>
      </c>
      <c r="I1831" s="6" t="s">
        <v>38</v>
      </c>
      <c r="J1831" s="8" t="s">
        <v>352</v>
      </c>
      <c r="K1831" s="5" t="s">
        <v>353</v>
      </c>
      <c r="L1831" s="7" t="s">
        <v>354</v>
      </c>
      <c r="M1831" s="9">
        <v>769601</v>
      </c>
      <c r="N1831" s="5" t="s">
        <v>245</v>
      </c>
      <c r="O1831" s="32">
        <v>43599.7074189815</v>
      </c>
      <c r="P1831" s="33">
        <v>43599.7074189815</v>
      </c>
      <c r="Q1831" s="28" t="s">
        <v>4537</v>
      </c>
      <c r="R1831" s="29" t="s">
        <v>4635</v>
      </c>
      <c r="S1831" s="28" t="s">
        <v>69</v>
      </c>
      <c r="T1831" s="28" t="s">
        <v>38</v>
      </c>
      <c r="U1831" s="5" t="s">
        <v>38</v>
      </c>
      <c r="V1831" s="28" t="s">
        <v>78</v>
      </c>
      <c r="W1831" s="7" t="s">
        <v>38</v>
      </c>
      <c r="X1831" s="7" t="s">
        <v>38</v>
      </c>
      <c r="Y1831" s="5" t="s">
        <v>38</v>
      </c>
      <c r="Z1831" s="5" t="s">
        <v>38</v>
      </c>
      <c r="AA1831" s="6" t="s">
        <v>38</v>
      </c>
      <c r="AB1831" s="6" t="s">
        <v>38</v>
      </c>
      <c r="AC1831" s="6" t="s">
        <v>38</v>
      </c>
      <c r="AD1831" s="6" t="s">
        <v>38</v>
      </c>
      <c r="AE1831" s="6" t="s">
        <v>38</v>
      </c>
    </row>
    <row r="1832">
      <c r="A1832" s="28" t="s">
        <v>4636</v>
      </c>
      <c r="B1832" s="6" t="s">
        <v>4637</v>
      </c>
      <c r="C1832" s="6" t="s">
        <v>372</v>
      </c>
      <c r="D1832" s="7" t="s">
        <v>34</v>
      </c>
      <c r="E1832" s="28" t="s">
        <v>35</v>
      </c>
      <c r="F1832" s="5" t="s">
        <v>196</v>
      </c>
      <c r="G1832" s="6" t="s">
        <v>350</v>
      </c>
      <c r="H1832" s="6" t="s">
        <v>38</v>
      </c>
      <c r="I1832" s="6" t="s">
        <v>38</v>
      </c>
      <c r="J1832" s="8" t="s">
        <v>402</v>
      </c>
      <c r="K1832" s="5" t="s">
        <v>403</v>
      </c>
      <c r="L1832" s="7" t="s">
        <v>404</v>
      </c>
      <c r="M1832" s="9">
        <v>775000</v>
      </c>
      <c r="N1832" s="5" t="s">
        <v>68</v>
      </c>
      <c r="O1832" s="32">
        <v>43600.7412268519</v>
      </c>
      <c r="P1832" s="33">
        <v>43600.7412268519</v>
      </c>
      <c r="Q1832" s="28" t="s">
        <v>38</v>
      </c>
      <c r="R1832" s="29" t="s">
        <v>38</v>
      </c>
      <c r="S1832" s="28" t="s">
        <v>84</v>
      </c>
      <c r="T1832" s="28" t="s">
        <v>38</v>
      </c>
      <c r="U1832" s="5" t="s">
        <v>38</v>
      </c>
      <c r="V1832" s="28" t="s">
        <v>664</v>
      </c>
      <c r="W1832" s="7" t="s">
        <v>38</v>
      </c>
      <c r="X1832" s="7" t="s">
        <v>38</v>
      </c>
      <c r="Y1832" s="5" t="s">
        <v>38</v>
      </c>
      <c r="Z1832" s="5" t="s">
        <v>38</v>
      </c>
      <c r="AA1832" s="6" t="s">
        <v>38</v>
      </c>
      <c r="AB1832" s="6" t="s">
        <v>38</v>
      </c>
      <c r="AC1832" s="6" t="s">
        <v>38</v>
      </c>
      <c r="AD1832" s="6" t="s">
        <v>38</v>
      </c>
      <c r="AE1832" s="6" t="s">
        <v>38</v>
      </c>
    </row>
    <row r="1833">
      <c r="A1833" s="28" t="s">
        <v>4582</v>
      </c>
      <c r="B1833" s="6" t="s">
        <v>4638</v>
      </c>
      <c r="C1833" s="6" t="s">
        <v>4369</v>
      </c>
      <c r="D1833" s="7" t="s">
        <v>34</v>
      </c>
      <c r="E1833" s="28" t="s">
        <v>35</v>
      </c>
      <c r="F1833" s="5" t="s">
        <v>196</v>
      </c>
      <c r="G1833" s="6" t="s">
        <v>350</v>
      </c>
      <c r="H1833" s="6" t="s">
        <v>38</v>
      </c>
      <c r="I1833" s="6" t="s">
        <v>38</v>
      </c>
      <c r="J1833" s="8" t="s">
        <v>352</v>
      </c>
      <c r="K1833" s="5" t="s">
        <v>353</v>
      </c>
      <c r="L1833" s="7" t="s">
        <v>354</v>
      </c>
      <c r="M1833" s="9">
        <v>771701</v>
      </c>
      <c r="N1833" s="5" t="s">
        <v>68</v>
      </c>
      <c r="O1833" s="32">
        <v>43600.7412268519</v>
      </c>
      <c r="P1833" s="33">
        <v>43600.7412268519</v>
      </c>
      <c r="Q1833" s="28" t="s">
        <v>4580</v>
      </c>
      <c r="R1833" s="29" t="s">
        <v>38</v>
      </c>
      <c r="S1833" s="28" t="s">
        <v>69</v>
      </c>
      <c r="T1833" s="28" t="s">
        <v>38</v>
      </c>
      <c r="U1833" s="5" t="s">
        <v>38</v>
      </c>
      <c r="V1833" s="28" t="s">
        <v>78</v>
      </c>
      <c r="W1833" s="7" t="s">
        <v>38</v>
      </c>
      <c r="X1833" s="7" t="s">
        <v>38</v>
      </c>
      <c r="Y1833" s="5" t="s">
        <v>38</v>
      </c>
      <c r="Z1833" s="5" t="s">
        <v>38</v>
      </c>
      <c r="AA1833" s="6" t="s">
        <v>38</v>
      </c>
      <c r="AB1833" s="6" t="s">
        <v>38</v>
      </c>
      <c r="AC1833" s="6" t="s">
        <v>38</v>
      </c>
      <c r="AD1833" s="6" t="s">
        <v>38</v>
      </c>
      <c r="AE1833" s="6" t="s">
        <v>38</v>
      </c>
    </row>
    <row r="1834">
      <c r="A1834" s="28" t="s">
        <v>3349</v>
      </c>
      <c r="B1834" s="6" t="s">
        <v>3348</v>
      </c>
      <c r="C1834" s="6" t="s">
        <v>238</v>
      </c>
      <c r="D1834" s="7" t="s">
        <v>34</v>
      </c>
      <c r="E1834" s="28" t="s">
        <v>35</v>
      </c>
      <c r="F1834" s="5" t="s">
        <v>196</v>
      </c>
      <c r="G1834" s="6" t="s">
        <v>350</v>
      </c>
      <c r="H1834" s="6" t="s">
        <v>38</v>
      </c>
      <c r="I1834" s="6" t="s">
        <v>38</v>
      </c>
      <c r="J1834" s="8" t="s">
        <v>375</v>
      </c>
      <c r="K1834" s="5" t="s">
        <v>376</v>
      </c>
      <c r="L1834" s="7" t="s">
        <v>377</v>
      </c>
      <c r="M1834" s="9">
        <v>71801</v>
      </c>
      <c r="N1834" s="5" t="s">
        <v>68</v>
      </c>
      <c r="O1834" s="32">
        <v>43600.7412268519</v>
      </c>
      <c r="P1834" s="33">
        <v>43600.7412268519</v>
      </c>
      <c r="Q1834" s="28" t="s">
        <v>3347</v>
      </c>
      <c r="R1834" s="29" t="s">
        <v>38</v>
      </c>
      <c r="S1834" s="28" t="s">
        <v>38</v>
      </c>
      <c r="T1834" s="28" t="s">
        <v>38</v>
      </c>
      <c r="U1834" s="5" t="s">
        <v>38</v>
      </c>
      <c r="V1834" s="28" t="s">
        <v>38</v>
      </c>
      <c r="W1834" s="7" t="s">
        <v>38</v>
      </c>
      <c r="X1834" s="7" t="s">
        <v>38</v>
      </c>
      <c r="Y1834" s="5" t="s">
        <v>38</v>
      </c>
      <c r="Z1834" s="5" t="s">
        <v>38</v>
      </c>
      <c r="AA1834" s="6" t="s">
        <v>38</v>
      </c>
      <c r="AB1834" s="6" t="s">
        <v>38</v>
      </c>
      <c r="AC1834" s="6" t="s">
        <v>38</v>
      </c>
      <c r="AD1834" s="6" t="s">
        <v>38</v>
      </c>
      <c r="AE1834" s="6" t="s">
        <v>38</v>
      </c>
    </row>
    <row r="1835">
      <c r="A1835" s="28" t="s">
        <v>4576</v>
      </c>
      <c r="B1835" s="6" t="s">
        <v>4639</v>
      </c>
      <c r="C1835" s="6" t="s">
        <v>4369</v>
      </c>
      <c r="D1835" s="7" t="s">
        <v>34</v>
      </c>
      <c r="E1835" s="28" t="s">
        <v>35</v>
      </c>
      <c r="F1835" s="5" t="s">
        <v>196</v>
      </c>
      <c r="G1835" s="6" t="s">
        <v>350</v>
      </c>
      <c r="H1835" s="6" t="s">
        <v>38</v>
      </c>
      <c r="I1835" s="6" t="s">
        <v>38</v>
      </c>
      <c r="J1835" s="8" t="s">
        <v>352</v>
      </c>
      <c r="K1835" s="5" t="s">
        <v>353</v>
      </c>
      <c r="L1835" s="7" t="s">
        <v>354</v>
      </c>
      <c r="M1835" s="9">
        <v>771501</v>
      </c>
      <c r="N1835" s="5" t="s">
        <v>68</v>
      </c>
      <c r="O1835" s="32">
        <v>43600.7412268519</v>
      </c>
      <c r="P1835" s="33">
        <v>43600.7412268519</v>
      </c>
      <c r="Q1835" s="28" t="s">
        <v>4574</v>
      </c>
      <c r="R1835" s="29" t="s">
        <v>4640</v>
      </c>
      <c r="S1835" s="28" t="s">
        <v>69</v>
      </c>
      <c r="T1835" s="28" t="s">
        <v>38</v>
      </c>
      <c r="U1835" s="5" t="s">
        <v>38</v>
      </c>
      <c r="V1835" s="28" t="s">
        <v>78</v>
      </c>
      <c r="W1835" s="7" t="s">
        <v>38</v>
      </c>
      <c r="X1835" s="7" t="s">
        <v>38</v>
      </c>
      <c r="Y1835" s="5" t="s">
        <v>38</v>
      </c>
      <c r="Z1835" s="5" t="s">
        <v>38</v>
      </c>
      <c r="AA1835" s="6" t="s">
        <v>38</v>
      </c>
      <c r="AB1835" s="6" t="s">
        <v>38</v>
      </c>
      <c r="AC1835" s="6" t="s">
        <v>38</v>
      </c>
      <c r="AD1835" s="6" t="s">
        <v>38</v>
      </c>
      <c r="AE1835" s="6" t="s">
        <v>38</v>
      </c>
    </row>
    <row r="1836">
      <c r="A1836" s="28" t="s">
        <v>4520</v>
      </c>
      <c r="B1836" s="6" t="s">
        <v>4519</v>
      </c>
      <c r="C1836" s="6" t="s">
        <v>1183</v>
      </c>
      <c r="D1836" s="7" t="s">
        <v>34</v>
      </c>
      <c r="E1836" s="28" t="s">
        <v>35</v>
      </c>
      <c r="F1836" s="5" t="s">
        <v>196</v>
      </c>
      <c r="G1836" s="6" t="s">
        <v>350</v>
      </c>
      <c r="H1836" s="6" t="s">
        <v>38</v>
      </c>
      <c r="I1836" s="6" t="s">
        <v>38</v>
      </c>
      <c r="J1836" s="8" t="s">
        <v>624</v>
      </c>
      <c r="K1836" s="5" t="s">
        <v>625</v>
      </c>
      <c r="L1836" s="7" t="s">
        <v>626</v>
      </c>
      <c r="M1836" s="9">
        <v>76831</v>
      </c>
      <c r="N1836" s="5" t="s">
        <v>68</v>
      </c>
      <c r="O1836" s="32">
        <v>43600.7412268519</v>
      </c>
      <c r="P1836" s="33">
        <v>43600.7412268519</v>
      </c>
      <c r="Q1836" s="28" t="s">
        <v>4518</v>
      </c>
      <c r="R1836" s="29" t="s">
        <v>4641</v>
      </c>
      <c r="S1836" s="28" t="s">
        <v>84</v>
      </c>
      <c r="T1836" s="28" t="s">
        <v>38</v>
      </c>
      <c r="U1836" s="5" t="s">
        <v>38</v>
      </c>
      <c r="V1836" s="28" t="s">
        <v>696</v>
      </c>
      <c r="W1836" s="7" t="s">
        <v>38</v>
      </c>
      <c r="X1836" s="7" t="s">
        <v>38</v>
      </c>
      <c r="Y1836" s="5" t="s">
        <v>38</v>
      </c>
      <c r="Z1836" s="5" t="s">
        <v>38</v>
      </c>
      <c r="AA1836" s="6" t="s">
        <v>38</v>
      </c>
      <c r="AB1836" s="6" t="s">
        <v>38</v>
      </c>
      <c r="AC1836" s="6" t="s">
        <v>38</v>
      </c>
      <c r="AD1836" s="6" t="s">
        <v>38</v>
      </c>
      <c r="AE1836" s="6" t="s">
        <v>38</v>
      </c>
    </row>
    <row r="1837">
      <c r="A1837" s="28" t="s">
        <v>4642</v>
      </c>
      <c r="B1837" s="6" t="s">
        <v>4643</v>
      </c>
      <c r="C1837" s="6" t="s">
        <v>2569</v>
      </c>
      <c r="D1837" s="7" t="s">
        <v>34</v>
      </c>
      <c r="E1837" s="28" t="s">
        <v>35</v>
      </c>
      <c r="F1837" s="5" t="s">
        <v>196</v>
      </c>
      <c r="G1837" s="6" t="s">
        <v>350</v>
      </c>
      <c r="H1837" s="6" t="s">
        <v>38</v>
      </c>
      <c r="I1837" s="6" t="s">
        <v>38</v>
      </c>
      <c r="J1837" s="8" t="s">
        <v>449</v>
      </c>
      <c r="K1837" s="5" t="s">
        <v>450</v>
      </c>
      <c r="L1837" s="7" t="s">
        <v>451</v>
      </c>
      <c r="M1837" s="9">
        <v>775500</v>
      </c>
      <c r="N1837" s="5" t="s">
        <v>68</v>
      </c>
      <c r="O1837" s="32">
        <v>43600.7412268519</v>
      </c>
      <c r="P1837" s="33">
        <v>43600.7412268519</v>
      </c>
      <c r="Q1837" s="28" t="s">
        <v>38</v>
      </c>
      <c r="R1837" s="29" t="s">
        <v>4644</v>
      </c>
      <c r="S1837" s="28" t="s">
        <v>84</v>
      </c>
      <c r="T1837" s="28" t="s">
        <v>38</v>
      </c>
      <c r="U1837" s="5" t="s">
        <v>38</v>
      </c>
      <c r="V1837" s="28" t="s">
        <v>111</v>
      </c>
      <c r="W1837" s="7" t="s">
        <v>38</v>
      </c>
      <c r="X1837" s="7" t="s">
        <v>38</v>
      </c>
      <c r="Y1837" s="5" t="s">
        <v>38</v>
      </c>
      <c r="Z1837" s="5" t="s">
        <v>38</v>
      </c>
      <c r="AA1837" s="6" t="s">
        <v>38</v>
      </c>
      <c r="AB1837" s="6" t="s">
        <v>38</v>
      </c>
      <c r="AC1837" s="6" t="s">
        <v>38</v>
      </c>
      <c r="AD1837" s="6" t="s">
        <v>38</v>
      </c>
      <c r="AE1837" s="6" t="s">
        <v>38</v>
      </c>
    </row>
    <row r="1838">
      <c r="A1838" s="28" t="s">
        <v>4645</v>
      </c>
      <c r="B1838" s="6" t="s">
        <v>4646</v>
      </c>
      <c r="C1838" s="6" t="s">
        <v>4647</v>
      </c>
      <c r="D1838" s="7" t="s">
        <v>34</v>
      </c>
      <c r="E1838" s="28" t="s">
        <v>35</v>
      </c>
      <c r="F1838" s="5" t="s">
        <v>196</v>
      </c>
      <c r="G1838" s="6" t="s">
        <v>350</v>
      </c>
      <c r="H1838" s="6" t="s">
        <v>38</v>
      </c>
      <c r="I1838" s="6" t="s">
        <v>38</v>
      </c>
      <c r="J1838" s="8" t="s">
        <v>506</v>
      </c>
      <c r="K1838" s="5" t="s">
        <v>507</v>
      </c>
      <c r="L1838" s="7" t="s">
        <v>508</v>
      </c>
      <c r="M1838" s="9">
        <v>775600</v>
      </c>
      <c r="N1838" s="5" t="s">
        <v>68</v>
      </c>
      <c r="O1838" s="32">
        <v>43601.0718268519</v>
      </c>
      <c r="P1838" s="33">
        <v>43602.0720949074</v>
      </c>
      <c r="Q1838" s="28" t="s">
        <v>38</v>
      </c>
      <c r="R1838" s="29" t="s">
        <v>38</v>
      </c>
      <c r="S1838" s="28" t="s">
        <v>84</v>
      </c>
      <c r="T1838" s="28" t="s">
        <v>38</v>
      </c>
      <c r="U1838" s="5" t="s">
        <v>38</v>
      </c>
      <c r="V1838" s="28" t="s">
        <v>4515</v>
      </c>
      <c r="W1838" s="7" t="s">
        <v>38</v>
      </c>
      <c r="X1838" s="7" t="s">
        <v>38</v>
      </c>
      <c r="Y1838" s="5" t="s">
        <v>38</v>
      </c>
      <c r="Z1838" s="5" t="s">
        <v>38</v>
      </c>
      <c r="AA1838" s="6" t="s">
        <v>38</v>
      </c>
      <c r="AB1838" s="6" t="s">
        <v>38</v>
      </c>
      <c r="AC1838" s="6" t="s">
        <v>38</v>
      </c>
      <c r="AD1838" s="6" t="s">
        <v>38</v>
      </c>
      <c r="AE1838" s="6" t="s">
        <v>38</v>
      </c>
    </row>
    <row r="1839">
      <c r="A1839" s="28" t="s">
        <v>4648</v>
      </c>
      <c r="B1839" s="6" t="s">
        <v>4649</v>
      </c>
      <c r="C1839" s="6" t="s">
        <v>1570</v>
      </c>
      <c r="D1839" s="7" t="s">
        <v>34</v>
      </c>
      <c r="E1839" s="28" t="s">
        <v>35</v>
      </c>
      <c r="F1839" s="5" t="s">
        <v>196</v>
      </c>
      <c r="G1839" s="6" t="s">
        <v>350</v>
      </c>
      <c r="H1839" s="6" t="s">
        <v>38</v>
      </c>
      <c r="I1839" s="6" t="s">
        <v>38</v>
      </c>
      <c r="J1839" s="8" t="s">
        <v>407</v>
      </c>
      <c r="K1839" s="5" t="s">
        <v>408</v>
      </c>
      <c r="L1839" s="7" t="s">
        <v>409</v>
      </c>
      <c r="M1839" s="9">
        <v>775700</v>
      </c>
      <c r="N1839" s="5" t="s">
        <v>68</v>
      </c>
      <c r="O1839" s="32">
        <v>43600.7412268519</v>
      </c>
      <c r="P1839" s="33">
        <v>43600.7412268519</v>
      </c>
      <c r="Q1839" s="28" t="s">
        <v>38</v>
      </c>
      <c r="R1839" s="29" t="s">
        <v>38</v>
      </c>
      <c r="S1839" s="28" t="s">
        <v>84</v>
      </c>
      <c r="T1839" s="28" t="s">
        <v>38</v>
      </c>
      <c r="U1839" s="5" t="s">
        <v>38</v>
      </c>
      <c r="V1839" s="28" t="s">
        <v>664</v>
      </c>
      <c r="W1839" s="7" t="s">
        <v>38</v>
      </c>
      <c r="X1839" s="7" t="s">
        <v>38</v>
      </c>
      <c r="Y1839" s="5" t="s">
        <v>38</v>
      </c>
      <c r="Z1839" s="5" t="s">
        <v>38</v>
      </c>
      <c r="AA1839" s="6" t="s">
        <v>38</v>
      </c>
      <c r="AB1839" s="6" t="s">
        <v>38</v>
      </c>
      <c r="AC1839" s="6" t="s">
        <v>38</v>
      </c>
      <c r="AD1839" s="6" t="s">
        <v>38</v>
      </c>
      <c r="AE1839" s="6" t="s">
        <v>38</v>
      </c>
    </row>
    <row r="1840">
      <c r="A1840" s="28" t="s">
        <v>4650</v>
      </c>
      <c r="B1840" s="6" t="s">
        <v>4651</v>
      </c>
      <c r="C1840" s="6" t="s">
        <v>238</v>
      </c>
      <c r="D1840" s="7" t="s">
        <v>34</v>
      </c>
      <c r="E1840" s="28" t="s">
        <v>35</v>
      </c>
      <c r="F1840" s="5" t="s">
        <v>196</v>
      </c>
      <c r="G1840" s="6" t="s">
        <v>350</v>
      </c>
      <c r="H1840" s="6" t="s">
        <v>38</v>
      </c>
      <c r="I1840" s="6" t="s">
        <v>38</v>
      </c>
      <c r="J1840" s="8" t="s">
        <v>3871</v>
      </c>
      <c r="K1840" s="5" t="s">
        <v>3872</v>
      </c>
      <c r="L1840" s="7" t="s">
        <v>3873</v>
      </c>
      <c r="M1840" s="9">
        <v>775800</v>
      </c>
      <c r="N1840" s="5" t="s">
        <v>68</v>
      </c>
      <c r="O1840" s="32">
        <v>43600.7412268519</v>
      </c>
      <c r="P1840" s="33">
        <v>43600.7412268519</v>
      </c>
      <c r="Q1840" s="28" t="s">
        <v>38</v>
      </c>
      <c r="R1840" s="29" t="s">
        <v>38</v>
      </c>
      <c r="S1840" s="28" t="s">
        <v>84</v>
      </c>
      <c r="T1840" s="28" t="s">
        <v>38</v>
      </c>
      <c r="U1840" s="5" t="s">
        <v>38</v>
      </c>
      <c r="V1840" s="28" t="s">
        <v>3888</v>
      </c>
      <c r="W1840" s="7" t="s">
        <v>38</v>
      </c>
      <c r="X1840" s="7" t="s">
        <v>38</v>
      </c>
      <c r="Y1840" s="5" t="s">
        <v>38</v>
      </c>
      <c r="Z1840" s="5" t="s">
        <v>38</v>
      </c>
      <c r="AA1840" s="6" t="s">
        <v>38</v>
      </c>
      <c r="AB1840" s="6" t="s">
        <v>38</v>
      </c>
      <c r="AC1840" s="6" t="s">
        <v>38</v>
      </c>
      <c r="AD1840" s="6" t="s">
        <v>38</v>
      </c>
      <c r="AE1840" s="6" t="s">
        <v>38</v>
      </c>
    </row>
    <row r="1841">
      <c r="A1841" s="28" t="s">
        <v>3034</v>
      </c>
      <c r="B1841" s="6" t="s">
        <v>4652</v>
      </c>
      <c r="C1841" s="6" t="s">
        <v>2233</v>
      </c>
      <c r="D1841" s="7" t="s">
        <v>34</v>
      </c>
      <c r="E1841" s="28" t="s">
        <v>35</v>
      </c>
      <c r="F1841" s="5" t="s">
        <v>196</v>
      </c>
      <c r="G1841" s="6" t="s">
        <v>350</v>
      </c>
      <c r="H1841" s="6" t="s">
        <v>38</v>
      </c>
      <c r="I1841" s="6" t="s">
        <v>38</v>
      </c>
      <c r="J1841" s="8" t="s">
        <v>491</v>
      </c>
      <c r="K1841" s="5" t="s">
        <v>492</v>
      </c>
      <c r="L1841" s="7" t="s">
        <v>493</v>
      </c>
      <c r="M1841" s="9">
        <v>70661</v>
      </c>
      <c r="N1841" s="5" t="s">
        <v>68</v>
      </c>
      <c r="O1841" s="32">
        <v>43600.7412268519</v>
      </c>
      <c r="P1841" s="33">
        <v>43600.7412268519</v>
      </c>
      <c r="Q1841" s="28" t="s">
        <v>3032</v>
      </c>
      <c r="R1841" s="29" t="s">
        <v>4653</v>
      </c>
      <c r="S1841" s="28" t="s">
        <v>38</v>
      </c>
      <c r="T1841" s="28" t="s">
        <v>38</v>
      </c>
      <c r="U1841" s="5" t="s">
        <v>38</v>
      </c>
      <c r="V1841" s="28" t="s">
        <v>38</v>
      </c>
      <c r="W1841" s="7" t="s">
        <v>38</v>
      </c>
      <c r="X1841" s="7" t="s">
        <v>38</v>
      </c>
      <c r="Y1841" s="5" t="s">
        <v>38</v>
      </c>
      <c r="Z1841" s="5" t="s">
        <v>38</v>
      </c>
      <c r="AA1841" s="6" t="s">
        <v>38</v>
      </c>
      <c r="AB1841" s="6" t="s">
        <v>38</v>
      </c>
      <c r="AC1841" s="6" t="s">
        <v>38</v>
      </c>
      <c r="AD1841" s="6" t="s">
        <v>38</v>
      </c>
      <c r="AE1841" s="6" t="s">
        <v>38</v>
      </c>
    </row>
    <row r="1842">
      <c r="A1842" s="28" t="s">
        <v>4542</v>
      </c>
      <c r="B1842" s="6" t="s">
        <v>4654</v>
      </c>
      <c r="C1842" s="6" t="s">
        <v>238</v>
      </c>
      <c r="D1842" s="7" t="s">
        <v>34</v>
      </c>
      <c r="E1842" s="28" t="s">
        <v>35</v>
      </c>
      <c r="F1842" s="5" t="s">
        <v>196</v>
      </c>
      <c r="G1842" s="6" t="s">
        <v>350</v>
      </c>
      <c r="H1842" s="6" t="s">
        <v>38</v>
      </c>
      <c r="I1842" s="6" t="s">
        <v>38</v>
      </c>
      <c r="J1842" s="8" t="s">
        <v>397</v>
      </c>
      <c r="K1842" s="5" t="s">
        <v>398</v>
      </c>
      <c r="L1842" s="7" t="s">
        <v>399</v>
      </c>
      <c r="M1842" s="9">
        <v>769801</v>
      </c>
      <c r="N1842" s="5" t="s">
        <v>68</v>
      </c>
      <c r="O1842" s="32">
        <v>43601.0718473727</v>
      </c>
      <c r="P1842" s="33">
        <v>43601.0974537037</v>
      </c>
      <c r="Q1842" s="28" t="s">
        <v>4540</v>
      </c>
      <c r="R1842" s="29" t="s">
        <v>38</v>
      </c>
      <c r="S1842" s="28" t="s">
        <v>84</v>
      </c>
      <c r="T1842" s="28" t="s">
        <v>38</v>
      </c>
      <c r="U1842" s="5" t="s">
        <v>38</v>
      </c>
      <c r="V1842" s="28" t="s">
        <v>664</v>
      </c>
      <c r="W1842" s="7" t="s">
        <v>38</v>
      </c>
      <c r="X1842" s="7" t="s">
        <v>38</v>
      </c>
      <c r="Y1842" s="5" t="s">
        <v>38</v>
      </c>
      <c r="Z1842" s="5" t="s">
        <v>38</v>
      </c>
      <c r="AA1842" s="6" t="s">
        <v>38</v>
      </c>
      <c r="AB1842" s="6" t="s">
        <v>38</v>
      </c>
      <c r="AC1842" s="6" t="s">
        <v>38</v>
      </c>
      <c r="AD1842" s="6" t="s">
        <v>38</v>
      </c>
      <c r="AE1842" s="6" t="s">
        <v>38</v>
      </c>
    </row>
    <row r="1843">
      <c r="A1843" s="28" t="s">
        <v>4655</v>
      </c>
      <c r="B1843" s="6" t="s">
        <v>4656</v>
      </c>
      <c r="C1843" s="6" t="s">
        <v>2279</v>
      </c>
      <c r="D1843" s="7" t="s">
        <v>34</v>
      </c>
      <c r="E1843" s="28" t="s">
        <v>35</v>
      </c>
      <c r="F1843" s="5" t="s">
        <v>196</v>
      </c>
      <c r="G1843" s="6" t="s">
        <v>350</v>
      </c>
      <c r="H1843" s="6" t="s">
        <v>38</v>
      </c>
      <c r="I1843" s="6" t="s">
        <v>38</v>
      </c>
      <c r="J1843" s="8" t="s">
        <v>594</v>
      </c>
      <c r="K1843" s="5" t="s">
        <v>595</v>
      </c>
      <c r="L1843" s="7" t="s">
        <v>596</v>
      </c>
      <c r="M1843" s="9">
        <v>776100</v>
      </c>
      <c r="N1843" s="5" t="s">
        <v>200</v>
      </c>
      <c r="O1843" s="32">
        <v>43600.7412268519</v>
      </c>
      <c r="P1843" s="33">
        <v>43600.7412268519</v>
      </c>
      <c r="Q1843" s="28" t="s">
        <v>38</v>
      </c>
      <c r="R1843" s="29" t="s">
        <v>38</v>
      </c>
      <c r="S1843" s="28" t="s">
        <v>84</v>
      </c>
      <c r="T1843" s="28" t="s">
        <v>38</v>
      </c>
      <c r="U1843" s="5" t="s">
        <v>38</v>
      </c>
      <c r="V1843" s="28" t="s">
        <v>4480</v>
      </c>
      <c r="W1843" s="7" t="s">
        <v>38</v>
      </c>
      <c r="X1843" s="7" t="s">
        <v>38</v>
      </c>
      <c r="Y1843" s="5" t="s">
        <v>38</v>
      </c>
      <c r="Z1843" s="5" t="s">
        <v>38</v>
      </c>
      <c r="AA1843" s="6" t="s">
        <v>38</v>
      </c>
      <c r="AB1843" s="6" t="s">
        <v>38</v>
      </c>
      <c r="AC1843" s="6" t="s">
        <v>38</v>
      </c>
      <c r="AD1843" s="6" t="s">
        <v>38</v>
      </c>
      <c r="AE1843" s="6" t="s">
        <v>38</v>
      </c>
    </row>
    <row r="1844">
      <c r="A1844" s="28" t="s">
        <v>4657</v>
      </c>
      <c r="B1844" s="6" t="s">
        <v>4658</v>
      </c>
      <c r="C1844" s="6" t="s">
        <v>2279</v>
      </c>
      <c r="D1844" s="7" t="s">
        <v>34</v>
      </c>
      <c r="E1844" s="28" t="s">
        <v>35</v>
      </c>
      <c r="F1844" s="5" t="s">
        <v>196</v>
      </c>
      <c r="G1844" s="6" t="s">
        <v>350</v>
      </c>
      <c r="H1844" s="6" t="s">
        <v>38</v>
      </c>
      <c r="I1844" s="6" t="s">
        <v>38</v>
      </c>
      <c r="J1844" s="8" t="s">
        <v>594</v>
      </c>
      <c r="K1844" s="5" t="s">
        <v>595</v>
      </c>
      <c r="L1844" s="7" t="s">
        <v>596</v>
      </c>
      <c r="M1844" s="9">
        <v>776200</v>
      </c>
      <c r="N1844" s="5" t="s">
        <v>68</v>
      </c>
      <c r="O1844" s="32">
        <v>43600.7412268519</v>
      </c>
      <c r="P1844" s="33">
        <v>43600.7412268519</v>
      </c>
      <c r="Q1844" s="28" t="s">
        <v>38</v>
      </c>
      <c r="R1844" s="29" t="s">
        <v>38</v>
      </c>
      <c r="S1844" s="28" t="s">
        <v>84</v>
      </c>
      <c r="T1844" s="28" t="s">
        <v>38</v>
      </c>
      <c r="U1844" s="5" t="s">
        <v>38</v>
      </c>
      <c r="V1844" s="28" t="s">
        <v>4480</v>
      </c>
      <c r="W1844" s="7" t="s">
        <v>38</v>
      </c>
      <c r="X1844" s="7" t="s">
        <v>38</v>
      </c>
      <c r="Y1844" s="5" t="s">
        <v>38</v>
      </c>
      <c r="Z1844" s="5" t="s">
        <v>38</v>
      </c>
      <c r="AA1844" s="6" t="s">
        <v>38</v>
      </c>
      <c r="AB1844" s="6" t="s">
        <v>38</v>
      </c>
      <c r="AC1844" s="6" t="s">
        <v>38</v>
      </c>
      <c r="AD1844" s="6" t="s">
        <v>38</v>
      </c>
      <c r="AE1844" s="6" t="s">
        <v>38</v>
      </c>
    </row>
    <row r="1845">
      <c r="A1845" s="28" t="s">
        <v>4659</v>
      </c>
      <c r="B1845" s="6" t="s">
        <v>4660</v>
      </c>
      <c r="C1845" s="6" t="s">
        <v>2054</v>
      </c>
      <c r="D1845" s="7" t="s">
        <v>34</v>
      </c>
      <c r="E1845" s="28" t="s">
        <v>35</v>
      </c>
      <c r="F1845" s="5" t="s">
        <v>196</v>
      </c>
      <c r="G1845" s="6" t="s">
        <v>350</v>
      </c>
      <c r="H1845" s="6" t="s">
        <v>38</v>
      </c>
      <c r="I1845" s="6" t="s">
        <v>38</v>
      </c>
      <c r="J1845" s="8" t="s">
        <v>619</v>
      </c>
      <c r="K1845" s="5" t="s">
        <v>620</v>
      </c>
      <c r="L1845" s="7" t="s">
        <v>621</v>
      </c>
      <c r="M1845" s="9">
        <v>776300</v>
      </c>
      <c r="N1845" s="5" t="s">
        <v>68</v>
      </c>
      <c r="O1845" s="32">
        <v>43600.7412268519</v>
      </c>
      <c r="P1845" s="33">
        <v>43600.7412268519</v>
      </c>
      <c r="Q1845" s="28" t="s">
        <v>38</v>
      </c>
      <c r="R1845" s="29" t="s">
        <v>38</v>
      </c>
      <c r="S1845" s="28" t="s">
        <v>84</v>
      </c>
      <c r="T1845" s="28" t="s">
        <v>38</v>
      </c>
      <c r="U1845" s="5" t="s">
        <v>38</v>
      </c>
      <c r="V1845" s="28" t="s">
        <v>696</v>
      </c>
      <c r="W1845" s="7" t="s">
        <v>38</v>
      </c>
      <c r="X1845" s="7" t="s">
        <v>38</v>
      </c>
      <c r="Y1845" s="5" t="s">
        <v>38</v>
      </c>
      <c r="Z1845" s="5" t="s">
        <v>38</v>
      </c>
      <c r="AA1845" s="6" t="s">
        <v>38</v>
      </c>
      <c r="AB1845" s="6" t="s">
        <v>38</v>
      </c>
      <c r="AC1845" s="6" t="s">
        <v>38</v>
      </c>
      <c r="AD1845" s="6" t="s">
        <v>38</v>
      </c>
      <c r="AE1845" s="6" t="s">
        <v>38</v>
      </c>
    </row>
    <row r="1846">
      <c r="A1846" s="28" t="s">
        <v>4108</v>
      </c>
      <c r="B1846" s="6" t="s">
        <v>4107</v>
      </c>
      <c r="C1846" s="6" t="s">
        <v>313</v>
      </c>
      <c r="D1846" s="7" t="s">
        <v>34</v>
      </c>
      <c r="E1846" s="28" t="s">
        <v>35</v>
      </c>
      <c r="F1846" s="5" t="s">
        <v>349</v>
      </c>
      <c r="G1846" s="6" t="s">
        <v>350</v>
      </c>
      <c r="H1846" s="6" t="s">
        <v>38</v>
      </c>
      <c r="I1846" s="6" t="s">
        <v>38</v>
      </c>
      <c r="J1846" s="8" t="s">
        <v>2303</v>
      </c>
      <c r="K1846" s="5" t="s">
        <v>2304</v>
      </c>
      <c r="L1846" s="7" t="s">
        <v>2305</v>
      </c>
      <c r="M1846" s="9">
        <v>74961</v>
      </c>
      <c r="N1846" s="5" t="s">
        <v>245</v>
      </c>
      <c r="O1846" s="32">
        <v>43600.7412268519</v>
      </c>
      <c r="P1846" s="33">
        <v>43600.7412268519</v>
      </c>
      <c r="Q1846" s="28" t="s">
        <v>4106</v>
      </c>
      <c r="R1846" s="29" t="s">
        <v>4661</v>
      </c>
      <c r="S1846" s="28" t="s">
        <v>69</v>
      </c>
      <c r="T1846" s="28" t="s">
        <v>831</v>
      </c>
      <c r="U1846" s="5" t="s">
        <v>356</v>
      </c>
      <c r="V1846" s="28" t="s">
        <v>1948</v>
      </c>
      <c r="W1846" s="7" t="s">
        <v>38</v>
      </c>
      <c r="X1846" s="7" t="s">
        <v>38</v>
      </c>
      <c r="Y1846" s="5" t="s">
        <v>357</v>
      </c>
      <c r="Z1846" s="5" t="s">
        <v>38</v>
      </c>
      <c r="AA1846" s="6" t="s">
        <v>38</v>
      </c>
      <c r="AB1846" s="6" t="s">
        <v>38</v>
      </c>
      <c r="AC1846" s="6" t="s">
        <v>38</v>
      </c>
      <c r="AD1846" s="6" t="s">
        <v>38</v>
      </c>
      <c r="AE1846" s="6" t="s">
        <v>38</v>
      </c>
    </row>
    <row r="1847">
      <c r="A1847" s="28" t="s">
        <v>4662</v>
      </c>
      <c r="B1847" s="6" t="s">
        <v>4663</v>
      </c>
      <c r="C1847" s="6" t="s">
        <v>238</v>
      </c>
      <c r="D1847" s="7" t="s">
        <v>34</v>
      </c>
      <c r="E1847" s="28" t="s">
        <v>35</v>
      </c>
      <c r="F1847" s="5" t="s">
        <v>196</v>
      </c>
      <c r="G1847" s="6" t="s">
        <v>350</v>
      </c>
      <c r="H1847" s="6" t="s">
        <v>38</v>
      </c>
      <c r="I1847" s="6" t="s">
        <v>38</v>
      </c>
      <c r="J1847" s="8" t="s">
        <v>599</v>
      </c>
      <c r="K1847" s="5" t="s">
        <v>600</v>
      </c>
      <c r="L1847" s="7" t="s">
        <v>601</v>
      </c>
      <c r="M1847" s="9">
        <v>776500</v>
      </c>
      <c r="N1847" s="5" t="s">
        <v>245</v>
      </c>
      <c r="O1847" s="32">
        <v>43600.7412268519</v>
      </c>
      <c r="P1847" s="33">
        <v>43600.7412268519</v>
      </c>
      <c r="Q1847" s="28" t="s">
        <v>38</v>
      </c>
      <c r="R1847" s="29" t="s">
        <v>4664</v>
      </c>
      <c r="S1847" s="28" t="s">
        <v>84</v>
      </c>
      <c r="T1847" s="28" t="s">
        <v>38</v>
      </c>
      <c r="U1847" s="5" t="s">
        <v>38</v>
      </c>
      <c r="V1847" s="28" t="s">
        <v>4480</v>
      </c>
      <c r="W1847" s="7" t="s">
        <v>38</v>
      </c>
      <c r="X1847" s="7" t="s">
        <v>38</v>
      </c>
      <c r="Y1847" s="5" t="s">
        <v>38</v>
      </c>
      <c r="Z1847" s="5" t="s">
        <v>38</v>
      </c>
      <c r="AA1847" s="6" t="s">
        <v>38</v>
      </c>
      <c r="AB1847" s="6" t="s">
        <v>38</v>
      </c>
      <c r="AC1847" s="6" t="s">
        <v>38</v>
      </c>
      <c r="AD1847" s="6" t="s">
        <v>38</v>
      </c>
      <c r="AE1847" s="6" t="s">
        <v>38</v>
      </c>
    </row>
    <row r="1848">
      <c r="A1848" s="28" t="s">
        <v>4536</v>
      </c>
      <c r="B1848" s="6" t="s">
        <v>4665</v>
      </c>
      <c r="C1848" s="6" t="s">
        <v>2233</v>
      </c>
      <c r="D1848" s="7" t="s">
        <v>34</v>
      </c>
      <c r="E1848" s="28" t="s">
        <v>35</v>
      </c>
      <c r="F1848" s="5" t="s">
        <v>196</v>
      </c>
      <c r="G1848" s="6" t="s">
        <v>350</v>
      </c>
      <c r="H1848" s="6" t="s">
        <v>38</v>
      </c>
      <c r="I1848" s="6" t="s">
        <v>38</v>
      </c>
      <c r="J1848" s="8" t="s">
        <v>629</v>
      </c>
      <c r="K1848" s="5" t="s">
        <v>630</v>
      </c>
      <c r="L1848" s="7" t="s">
        <v>631</v>
      </c>
      <c r="M1848" s="9">
        <v>776600</v>
      </c>
      <c r="N1848" s="5" t="s">
        <v>245</v>
      </c>
      <c r="O1848" s="32">
        <v>43600.7412268519</v>
      </c>
      <c r="P1848" s="33">
        <v>43600.7412268519</v>
      </c>
      <c r="Q1848" s="28" t="s">
        <v>4534</v>
      </c>
      <c r="R1848" s="29" t="s">
        <v>4666</v>
      </c>
      <c r="S1848" s="28" t="s">
        <v>84</v>
      </c>
      <c r="T1848" s="28" t="s">
        <v>38</v>
      </c>
      <c r="U1848" s="5" t="s">
        <v>38</v>
      </c>
      <c r="V1848" s="28" t="s">
        <v>696</v>
      </c>
      <c r="W1848" s="7" t="s">
        <v>38</v>
      </c>
      <c r="X1848" s="7" t="s">
        <v>38</v>
      </c>
      <c r="Y1848" s="5" t="s">
        <v>38</v>
      </c>
      <c r="Z1848" s="5" t="s">
        <v>38</v>
      </c>
      <c r="AA1848" s="6" t="s">
        <v>38</v>
      </c>
      <c r="AB1848" s="6" t="s">
        <v>38</v>
      </c>
      <c r="AC1848" s="6" t="s">
        <v>38</v>
      </c>
      <c r="AD1848" s="6" t="s">
        <v>38</v>
      </c>
      <c r="AE1848" s="6" t="s">
        <v>38</v>
      </c>
    </row>
    <row r="1849">
      <c r="A1849" s="28" t="s">
        <v>4667</v>
      </c>
      <c r="B1849" s="6" t="s">
        <v>4668</v>
      </c>
      <c r="C1849" s="6" t="s">
        <v>2819</v>
      </c>
      <c r="D1849" s="7" t="s">
        <v>34</v>
      </c>
      <c r="E1849" s="28" t="s">
        <v>35</v>
      </c>
      <c r="F1849" s="5" t="s">
        <v>196</v>
      </c>
      <c r="G1849" s="6" t="s">
        <v>350</v>
      </c>
      <c r="H1849" s="6" t="s">
        <v>38</v>
      </c>
      <c r="I1849" s="6" t="s">
        <v>38</v>
      </c>
      <c r="J1849" s="8" t="s">
        <v>530</v>
      </c>
      <c r="K1849" s="5" t="s">
        <v>531</v>
      </c>
      <c r="L1849" s="7" t="s">
        <v>532</v>
      </c>
      <c r="M1849" s="9">
        <v>776700</v>
      </c>
      <c r="N1849" s="5" t="s">
        <v>200</v>
      </c>
      <c r="O1849" s="32">
        <v>43600.7412268519</v>
      </c>
      <c r="P1849" s="33">
        <v>43600.7412268519</v>
      </c>
      <c r="Q1849" s="28" t="s">
        <v>38</v>
      </c>
      <c r="R1849" s="29" t="s">
        <v>38</v>
      </c>
      <c r="S1849" s="28" t="s">
        <v>38</v>
      </c>
      <c r="T1849" s="28" t="s">
        <v>38</v>
      </c>
      <c r="U1849" s="5" t="s">
        <v>38</v>
      </c>
      <c r="V1849" s="28" t="s">
        <v>38</v>
      </c>
      <c r="W1849" s="7" t="s">
        <v>38</v>
      </c>
      <c r="X1849" s="7" t="s">
        <v>38</v>
      </c>
      <c r="Y1849" s="5" t="s">
        <v>38</v>
      </c>
      <c r="Z1849" s="5" t="s">
        <v>38</v>
      </c>
      <c r="AA1849" s="6" t="s">
        <v>38</v>
      </c>
      <c r="AB1849" s="6" t="s">
        <v>38</v>
      </c>
      <c r="AC1849" s="6" t="s">
        <v>38</v>
      </c>
      <c r="AD1849" s="6" t="s">
        <v>38</v>
      </c>
      <c r="AE1849" s="6" t="s">
        <v>38</v>
      </c>
    </row>
    <row r="1850">
      <c r="A1850" s="28" t="s">
        <v>4441</v>
      </c>
      <c r="B1850" s="6" t="s">
        <v>4669</v>
      </c>
      <c r="C1850" s="6" t="s">
        <v>2067</v>
      </c>
      <c r="D1850" s="7" t="s">
        <v>34</v>
      </c>
      <c r="E1850" s="28" t="s">
        <v>35</v>
      </c>
      <c r="F1850" s="5" t="s">
        <v>196</v>
      </c>
      <c r="G1850" s="6" t="s">
        <v>350</v>
      </c>
      <c r="H1850" s="6" t="s">
        <v>38</v>
      </c>
      <c r="I1850" s="6" t="s">
        <v>38</v>
      </c>
      <c r="J1850" s="8" t="s">
        <v>540</v>
      </c>
      <c r="K1850" s="5" t="s">
        <v>541</v>
      </c>
      <c r="L1850" s="7" t="s">
        <v>542</v>
      </c>
      <c r="M1850" s="9">
        <v>76501</v>
      </c>
      <c r="N1850" s="5" t="s">
        <v>68</v>
      </c>
      <c r="O1850" s="32">
        <v>43601.0718867245</v>
      </c>
      <c r="P1850" s="33">
        <v>43601.0974537037</v>
      </c>
      <c r="Q1850" s="28" t="s">
        <v>4439</v>
      </c>
      <c r="R1850" s="29" t="s">
        <v>4670</v>
      </c>
      <c r="S1850" s="28" t="s">
        <v>84</v>
      </c>
      <c r="T1850" s="28" t="s">
        <v>38</v>
      </c>
      <c r="U1850" s="5" t="s">
        <v>38</v>
      </c>
      <c r="V1850" s="28" t="s">
        <v>3594</v>
      </c>
      <c r="W1850" s="7" t="s">
        <v>38</v>
      </c>
      <c r="X1850" s="7" t="s">
        <v>38</v>
      </c>
      <c r="Y1850" s="5" t="s">
        <v>38</v>
      </c>
      <c r="Z1850" s="5" t="s">
        <v>38</v>
      </c>
      <c r="AA1850" s="6" t="s">
        <v>38</v>
      </c>
      <c r="AB1850" s="6" t="s">
        <v>38</v>
      </c>
      <c r="AC1850" s="6" t="s">
        <v>38</v>
      </c>
      <c r="AD1850" s="6" t="s">
        <v>38</v>
      </c>
      <c r="AE1850" s="6" t="s">
        <v>38</v>
      </c>
    </row>
    <row r="1851">
      <c r="A1851" s="28" t="s">
        <v>4449</v>
      </c>
      <c r="B1851" s="6" t="s">
        <v>4671</v>
      </c>
      <c r="C1851" s="6" t="s">
        <v>2067</v>
      </c>
      <c r="D1851" s="7" t="s">
        <v>34</v>
      </c>
      <c r="E1851" s="28" t="s">
        <v>35</v>
      </c>
      <c r="F1851" s="5" t="s">
        <v>196</v>
      </c>
      <c r="G1851" s="6" t="s">
        <v>350</v>
      </c>
      <c r="H1851" s="6" t="s">
        <v>38</v>
      </c>
      <c r="I1851" s="6" t="s">
        <v>38</v>
      </c>
      <c r="J1851" s="8" t="s">
        <v>233</v>
      </c>
      <c r="K1851" s="5" t="s">
        <v>234</v>
      </c>
      <c r="L1851" s="7" t="s">
        <v>235</v>
      </c>
      <c r="M1851" s="9">
        <v>76531</v>
      </c>
      <c r="N1851" s="5" t="s">
        <v>68</v>
      </c>
      <c r="O1851" s="32">
        <v>43600.7412268519</v>
      </c>
      <c r="P1851" s="33">
        <v>43600.7412268519</v>
      </c>
      <c r="Q1851" s="28" t="s">
        <v>4447</v>
      </c>
      <c r="R1851" s="29" t="s">
        <v>38</v>
      </c>
      <c r="S1851" s="28" t="s">
        <v>84</v>
      </c>
      <c r="T1851" s="28" t="s">
        <v>38</v>
      </c>
      <c r="U1851" s="5" t="s">
        <v>38</v>
      </c>
      <c r="V1851" s="28" t="s">
        <v>106</v>
      </c>
      <c r="W1851" s="7" t="s">
        <v>38</v>
      </c>
      <c r="X1851" s="7" t="s">
        <v>38</v>
      </c>
      <c r="Y1851" s="5" t="s">
        <v>38</v>
      </c>
      <c r="Z1851" s="5" t="s">
        <v>38</v>
      </c>
      <c r="AA1851" s="6" t="s">
        <v>38</v>
      </c>
      <c r="AB1851" s="6" t="s">
        <v>38</v>
      </c>
      <c r="AC1851" s="6" t="s">
        <v>38</v>
      </c>
      <c r="AD1851" s="6" t="s">
        <v>38</v>
      </c>
      <c r="AE1851" s="6" t="s">
        <v>38</v>
      </c>
    </row>
    <row r="1852">
      <c r="A1852" s="28" t="s">
        <v>2576</v>
      </c>
      <c r="B1852" s="6" t="s">
        <v>2575</v>
      </c>
      <c r="C1852" s="6" t="s">
        <v>2569</v>
      </c>
      <c r="D1852" s="7" t="s">
        <v>34</v>
      </c>
      <c r="E1852" s="28" t="s">
        <v>35</v>
      </c>
      <c r="F1852" s="5" t="s">
        <v>2234</v>
      </c>
      <c r="G1852" s="6" t="s">
        <v>350</v>
      </c>
      <c r="H1852" s="6" t="s">
        <v>38</v>
      </c>
      <c r="I1852" s="6" t="s">
        <v>38</v>
      </c>
      <c r="J1852" s="8" t="s">
        <v>53</v>
      </c>
      <c r="K1852" s="5" t="s">
        <v>53</v>
      </c>
      <c r="L1852" s="7" t="s">
        <v>54</v>
      </c>
      <c r="M1852" s="9">
        <v>68901</v>
      </c>
      <c r="N1852" s="5" t="s">
        <v>245</v>
      </c>
      <c r="O1852" s="32">
        <v>43601.0718957523</v>
      </c>
      <c r="P1852" s="33">
        <v>43602.0720949074</v>
      </c>
      <c r="Q1852" s="28" t="s">
        <v>2574</v>
      </c>
      <c r="R1852" s="29" t="s">
        <v>4672</v>
      </c>
      <c r="S1852" s="28" t="s">
        <v>38</v>
      </c>
      <c r="T1852" s="28" t="s">
        <v>38</v>
      </c>
      <c r="U1852" s="5" t="s">
        <v>38</v>
      </c>
      <c r="V1852" s="28" t="s">
        <v>38</v>
      </c>
      <c r="W1852" s="7" t="s">
        <v>38</v>
      </c>
      <c r="X1852" s="7" t="s">
        <v>38</v>
      </c>
      <c r="Y1852" s="5" t="s">
        <v>38</v>
      </c>
      <c r="Z1852" s="5" t="s">
        <v>38</v>
      </c>
      <c r="AA1852" s="6" t="s">
        <v>64</v>
      </c>
      <c r="AB1852" s="6" t="s">
        <v>2577</v>
      </c>
      <c r="AC1852" s="6" t="s">
        <v>2578</v>
      </c>
      <c r="AD1852" s="6" t="s">
        <v>38</v>
      </c>
      <c r="AE1852" s="6" t="s">
        <v>38</v>
      </c>
    </row>
    <row r="1853">
      <c r="A1853" s="28" t="s">
        <v>4545</v>
      </c>
      <c r="B1853" s="6" t="s">
        <v>4673</v>
      </c>
      <c r="C1853" s="6" t="s">
        <v>2279</v>
      </c>
      <c r="D1853" s="7" t="s">
        <v>34</v>
      </c>
      <c r="E1853" s="28" t="s">
        <v>35</v>
      </c>
      <c r="F1853" s="5" t="s">
        <v>196</v>
      </c>
      <c r="G1853" s="6" t="s">
        <v>350</v>
      </c>
      <c r="H1853" s="6" t="s">
        <v>38</v>
      </c>
      <c r="I1853" s="6" t="s">
        <v>38</v>
      </c>
      <c r="J1853" s="8" t="s">
        <v>468</v>
      </c>
      <c r="K1853" s="5" t="s">
        <v>469</v>
      </c>
      <c r="L1853" s="7" t="s">
        <v>470</v>
      </c>
      <c r="M1853" s="9">
        <v>769901</v>
      </c>
      <c r="N1853" s="5" t="s">
        <v>68</v>
      </c>
      <c r="O1853" s="32">
        <v>43600.7412268519</v>
      </c>
      <c r="P1853" s="33">
        <v>43600.7412268519</v>
      </c>
      <c r="Q1853" s="28" t="s">
        <v>4543</v>
      </c>
      <c r="R1853" s="29" t="s">
        <v>4674</v>
      </c>
      <c r="S1853" s="28" t="s">
        <v>84</v>
      </c>
      <c r="T1853" s="28" t="s">
        <v>38</v>
      </c>
      <c r="U1853" s="5" t="s">
        <v>38</v>
      </c>
      <c r="V1853" s="28" t="s">
        <v>111</v>
      </c>
      <c r="W1853" s="7" t="s">
        <v>38</v>
      </c>
      <c r="X1853" s="7" t="s">
        <v>38</v>
      </c>
      <c r="Y1853" s="5" t="s">
        <v>38</v>
      </c>
      <c r="Z1853" s="5" t="s">
        <v>38</v>
      </c>
      <c r="AA1853" s="6" t="s">
        <v>38</v>
      </c>
      <c r="AB1853" s="6" t="s">
        <v>38</v>
      </c>
      <c r="AC1853" s="6" t="s">
        <v>38</v>
      </c>
      <c r="AD1853" s="6" t="s">
        <v>38</v>
      </c>
      <c r="AE1853" s="6" t="s">
        <v>38</v>
      </c>
    </row>
    <row r="1854">
      <c r="A1854" s="28" t="s">
        <v>4675</v>
      </c>
      <c r="B1854" s="6" t="s">
        <v>4676</v>
      </c>
      <c r="C1854" s="6" t="s">
        <v>1198</v>
      </c>
      <c r="D1854" s="7" t="s">
        <v>34</v>
      </c>
      <c r="E1854" s="28" t="s">
        <v>35</v>
      </c>
      <c r="F1854" s="5" t="s">
        <v>196</v>
      </c>
      <c r="G1854" s="6" t="s">
        <v>350</v>
      </c>
      <c r="H1854" s="6" t="s">
        <v>38</v>
      </c>
      <c r="I1854" s="6" t="s">
        <v>38</v>
      </c>
      <c r="J1854" s="8" t="s">
        <v>367</v>
      </c>
      <c r="K1854" s="5" t="s">
        <v>368</v>
      </c>
      <c r="L1854" s="7" t="s">
        <v>369</v>
      </c>
      <c r="M1854" s="9">
        <v>777200</v>
      </c>
      <c r="N1854" s="5" t="s">
        <v>68</v>
      </c>
      <c r="O1854" s="32">
        <v>43601.0719042477</v>
      </c>
      <c r="P1854" s="33">
        <v>43601.0974537037</v>
      </c>
      <c r="Q1854" s="28" t="s">
        <v>38</v>
      </c>
      <c r="R1854" s="29" t="s">
        <v>4677</v>
      </c>
      <c r="S1854" s="28" t="s">
        <v>84</v>
      </c>
      <c r="T1854" s="28" t="s">
        <v>38</v>
      </c>
      <c r="U1854" s="5" t="s">
        <v>38</v>
      </c>
      <c r="V1854" s="28" t="s">
        <v>133</v>
      </c>
      <c r="W1854" s="7" t="s">
        <v>38</v>
      </c>
      <c r="X1854" s="7" t="s">
        <v>38</v>
      </c>
      <c r="Y1854" s="5" t="s">
        <v>38</v>
      </c>
      <c r="Z1854" s="5" t="s">
        <v>38</v>
      </c>
      <c r="AA1854" s="6" t="s">
        <v>38</v>
      </c>
      <c r="AB1854" s="6" t="s">
        <v>38</v>
      </c>
      <c r="AC1854" s="6" t="s">
        <v>38</v>
      </c>
      <c r="AD1854" s="6" t="s">
        <v>38</v>
      </c>
      <c r="AE1854" s="6" t="s">
        <v>38</v>
      </c>
    </row>
    <row r="1855">
      <c r="A1855" s="28" t="s">
        <v>4530</v>
      </c>
      <c r="B1855" s="6" t="s">
        <v>1229</v>
      </c>
      <c r="C1855" s="6" t="s">
        <v>4529</v>
      </c>
      <c r="D1855" s="7" t="s">
        <v>34</v>
      </c>
      <c r="E1855" s="28" t="s">
        <v>35</v>
      </c>
      <c r="F1855" s="5" t="s">
        <v>349</v>
      </c>
      <c r="G1855" s="6" t="s">
        <v>350</v>
      </c>
      <c r="H1855" s="6" t="s">
        <v>38</v>
      </c>
      <c r="I1855" s="6" t="s">
        <v>4678</v>
      </c>
      <c r="J1855" s="8" t="s">
        <v>1116</v>
      </c>
      <c r="K1855" s="5" t="s">
        <v>1117</v>
      </c>
      <c r="L1855" s="7" t="s">
        <v>1118</v>
      </c>
      <c r="M1855" s="9">
        <v>76931</v>
      </c>
      <c r="N1855" s="5" t="s">
        <v>245</v>
      </c>
      <c r="O1855" s="32">
        <v>43600.7412268519</v>
      </c>
      <c r="P1855" s="33">
        <v>43600.7412268519</v>
      </c>
      <c r="Q1855" s="28" t="s">
        <v>1230</v>
      </c>
      <c r="R1855" s="29" t="s">
        <v>38</v>
      </c>
      <c r="S1855" s="28" t="s">
        <v>69</v>
      </c>
      <c r="T1855" s="28" t="s">
        <v>355</v>
      </c>
      <c r="U1855" s="5" t="s">
        <v>356</v>
      </c>
      <c r="V1855" s="28" t="s">
        <v>78</v>
      </c>
      <c r="W1855" s="7" t="s">
        <v>38</v>
      </c>
      <c r="X1855" s="7" t="s">
        <v>38</v>
      </c>
      <c r="Y1855" s="5" t="s">
        <v>357</v>
      </c>
      <c r="Z1855" s="5" t="s">
        <v>38</v>
      </c>
      <c r="AA1855" s="6" t="s">
        <v>38</v>
      </c>
      <c r="AB1855" s="6" t="s">
        <v>38</v>
      </c>
      <c r="AC1855" s="6" t="s">
        <v>38</v>
      </c>
      <c r="AD1855" s="6" t="s">
        <v>38</v>
      </c>
      <c r="AE1855" s="6" t="s">
        <v>38</v>
      </c>
    </row>
    <row r="1856">
      <c r="A1856" s="28" t="s">
        <v>4454</v>
      </c>
      <c r="B1856" s="6" t="s">
        <v>4679</v>
      </c>
      <c r="C1856" s="6" t="s">
        <v>238</v>
      </c>
      <c r="D1856" s="7" t="s">
        <v>34</v>
      </c>
      <c r="E1856" s="28" t="s">
        <v>35</v>
      </c>
      <c r="F1856" s="5" t="s">
        <v>196</v>
      </c>
      <c r="G1856" s="6" t="s">
        <v>350</v>
      </c>
      <c r="H1856" s="6" t="s">
        <v>38</v>
      </c>
      <c r="I1856" s="6" t="s">
        <v>38</v>
      </c>
      <c r="J1856" s="8" t="s">
        <v>463</v>
      </c>
      <c r="K1856" s="5" t="s">
        <v>464</v>
      </c>
      <c r="L1856" s="7" t="s">
        <v>465</v>
      </c>
      <c r="M1856" s="9">
        <v>76551</v>
      </c>
      <c r="N1856" s="5" t="s">
        <v>245</v>
      </c>
      <c r="O1856" s="32">
        <v>43600.7412268519</v>
      </c>
      <c r="P1856" s="33">
        <v>43600.7412268519</v>
      </c>
      <c r="Q1856" s="28" t="s">
        <v>4452</v>
      </c>
      <c r="R1856" s="29" t="s">
        <v>4680</v>
      </c>
      <c r="S1856" s="28" t="s">
        <v>84</v>
      </c>
      <c r="T1856" s="28" t="s">
        <v>38</v>
      </c>
      <c r="U1856" s="5" t="s">
        <v>38</v>
      </c>
      <c r="V1856" s="28" t="s">
        <v>111</v>
      </c>
      <c r="W1856" s="7" t="s">
        <v>38</v>
      </c>
      <c r="X1856" s="7" t="s">
        <v>38</v>
      </c>
      <c r="Y1856" s="5" t="s">
        <v>38</v>
      </c>
      <c r="Z1856" s="5" t="s">
        <v>38</v>
      </c>
      <c r="AA1856" s="6" t="s">
        <v>38</v>
      </c>
      <c r="AB1856" s="6" t="s">
        <v>38</v>
      </c>
      <c r="AC1856" s="6" t="s">
        <v>38</v>
      </c>
      <c r="AD1856" s="6" t="s">
        <v>38</v>
      </c>
      <c r="AE1856" s="6" t="s">
        <v>38</v>
      </c>
    </row>
    <row r="1857">
      <c r="A1857" s="28" t="s">
        <v>4491</v>
      </c>
      <c r="B1857" s="6" t="s">
        <v>4681</v>
      </c>
      <c r="C1857" s="6" t="s">
        <v>822</v>
      </c>
      <c r="D1857" s="7" t="s">
        <v>34</v>
      </c>
      <c r="E1857" s="28" t="s">
        <v>35</v>
      </c>
      <c r="F1857" s="5" t="s">
        <v>196</v>
      </c>
      <c r="G1857" s="6" t="s">
        <v>350</v>
      </c>
      <c r="H1857" s="6" t="s">
        <v>38</v>
      </c>
      <c r="I1857" s="6" t="s">
        <v>38</v>
      </c>
      <c r="J1857" s="8" t="s">
        <v>228</v>
      </c>
      <c r="K1857" s="5" t="s">
        <v>229</v>
      </c>
      <c r="L1857" s="7" t="s">
        <v>230</v>
      </c>
      <c r="M1857" s="9">
        <v>76701</v>
      </c>
      <c r="N1857" s="5" t="s">
        <v>200</v>
      </c>
      <c r="O1857" s="32">
        <v>43600.7412268519</v>
      </c>
      <c r="P1857" s="33">
        <v>43600.7412268519</v>
      </c>
      <c r="Q1857" s="28" t="s">
        <v>4489</v>
      </c>
      <c r="R1857" s="29" t="s">
        <v>38</v>
      </c>
      <c r="S1857" s="28" t="s">
        <v>84</v>
      </c>
      <c r="T1857" s="28" t="s">
        <v>38</v>
      </c>
      <c r="U1857" s="5" t="s">
        <v>38</v>
      </c>
      <c r="V1857" s="28" t="s">
        <v>106</v>
      </c>
      <c r="W1857" s="7" t="s">
        <v>38</v>
      </c>
      <c r="X1857" s="7" t="s">
        <v>38</v>
      </c>
      <c r="Y1857" s="5" t="s">
        <v>38</v>
      </c>
      <c r="Z1857" s="5" t="s">
        <v>38</v>
      </c>
      <c r="AA1857" s="6" t="s">
        <v>38</v>
      </c>
      <c r="AB1857" s="6" t="s">
        <v>38</v>
      </c>
      <c r="AC1857" s="6" t="s">
        <v>38</v>
      </c>
      <c r="AD1857" s="6" t="s">
        <v>38</v>
      </c>
      <c r="AE1857" s="6" t="s">
        <v>38</v>
      </c>
    </row>
    <row r="1858">
      <c r="A1858" s="28" t="s">
        <v>1944</v>
      </c>
      <c r="B1858" s="6" t="s">
        <v>1943</v>
      </c>
      <c r="C1858" s="6" t="s">
        <v>313</v>
      </c>
      <c r="D1858" s="7" t="s">
        <v>34</v>
      </c>
      <c r="E1858" s="28" t="s">
        <v>35</v>
      </c>
      <c r="F1858" s="5" t="s">
        <v>349</v>
      </c>
      <c r="G1858" s="6" t="s">
        <v>350</v>
      </c>
      <c r="H1858" s="6" t="s">
        <v>38</v>
      </c>
      <c r="I1858" s="6" t="s">
        <v>38</v>
      </c>
      <c r="J1858" s="8" t="s">
        <v>1116</v>
      </c>
      <c r="K1858" s="5" t="s">
        <v>1117</v>
      </c>
      <c r="L1858" s="7" t="s">
        <v>1118</v>
      </c>
      <c r="M1858" s="9">
        <v>66261</v>
      </c>
      <c r="N1858" s="5" t="s">
        <v>245</v>
      </c>
      <c r="O1858" s="32">
        <v>43600.7412268519</v>
      </c>
      <c r="P1858" s="33">
        <v>43600.7412268519</v>
      </c>
      <c r="Q1858" s="28" t="s">
        <v>1942</v>
      </c>
      <c r="R1858" s="29" t="s">
        <v>4682</v>
      </c>
      <c r="S1858" s="28" t="s">
        <v>69</v>
      </c>
      <c r="T1858" s="28" t="s">
        <v>355</v>
      </c>
      <c r="U1858" s="5" t="s">
        <v>356</v>
      </c>
      <c r="V1858" s="28" t="s">
        <v>78</v>
      </c>
      <c r="W1858" s="7" t="s">
        <v>38</v>
      </c>
      <c r="X1858" s="7" t="s">
        <v>38</v>
      </c>
      <c r="Y1858" s="5" t="s">
        <v>357</v>
      </c>
      <c r="Z1858" s="5" t="s">
        <v>38</v>
      </c>
      <c r="AA1858" s="6" t="s">
        <v>38</v>
      </c>
      <c r="AB1858" s="6" t="s">
        <v>38</v>
      </c>
      <c r="AC1858" s="6" t="s">
        <v>38</v>
      </c>
      <c r="AD1858" s="6" t="s">
        <v>38</v>
      </c>
      <c r="AE1858" s="6" t="s">
        <v>38</v>
      </c>
    </row>
    <row r="1859">
      <c r="A1859" s="28" t="s">
        <v>4641</v>
      </c>
      <c r="B1859" s="6" t="s">
        <v>4683</v>
      </c>
      <c r="C1859" s="6" t="s">
        <v>1183</v>
      </c>
      <c r="D1859" s="7" t="s">
        <v>34</v>
      </c>
      <c r="E1859" s="28" t="s">
        <v>35</v>
      </c>
      <c r="F1859" s="5" t="s">
        <v>196</v>
      </c>
      <c r="G1859" s="6" t="s">
        <v>350</v>
      </c>
      <c r="H1859" s="6" t="s">
        <v>38</v>
      </c>
      <c r="I1859" s="6" t="s">
        <v>38</v>
      </c>
      <c r="J1859" s="8" t="s">
        <v>624</v>
      </c>
      <c r="K1859" s="5" t="s">
        <v>625</v>
      </c>
      <c r="L1859" s="7" t="s">
        <v>626</v>
      </c>
      <c r="M1859" s="9">
        <v>76832</v>
      </c>
      <c r="N1859" s="5" t="s">
        <v>68</v>
      </c>
      <c r="O1859" s="32">
        <v>43601.0719386574</v>
      </c>
      <c r="P1859" s="33">
        <v>43602.0720949074</v>
      </c>
      <c r="Q1859" s="28" t="s">
        <v>4520</v>
      </c>
      <c r="R1859" s="29" t="s">
        <v>38</v>
      </c>
      <c r="S1859" s="28" t="s">
        <v>84</v>
      </c>
      <c r="T1859" s="28" t="s">
        <v>38</v>
      </c>
      <c r="U1859" s="5" t="s">
        <v>38</v>
      </c>
      <c r="V1859" s="28" t="s">
        <v>696</v>
      </c>
      <c r="W1859" s="7" t="s">
        <v>38</v>
      </c>
      <c r="X1859" s="7" t="s">
        <v>38</v>
      </c>
      <c r="Y1859" s="5" t="s">
        <v>38</v>
      </c>
      <c r="Z1859" s="5" t="s">
        <v>38</v>
      </c>
      <c r="AA1859" s="6" t="s">
        <v>38</v>
      </c>
      <c r="AB1859" s="6" t="s">
        <v>38</v>
      </c>
      <c r="AC1859" s="6" t="s">
        <v>38</v>
      </c>
      <c r="AD1859" s="6" t="s">
        <v>38</v>
      </c>
      <c r="AE1859" s="6" t="s">
        <v>38</v>
      </c>
    </row>
    <row r="1860">
      <c r="A1860" s="28" t="s">
        <v>4684</v>
      </c>
      <c r="B1860" s="6" t="s">
        <v>4685</v>
      </c>
      <c r="C1860" s="6" t="s">
        <v>372</v>
      </c>
      <c r="D1860" s="7" t="s">
        <v>34</v>
      </c>
      <c r="E1860" s="28" t="s">
        <v>35</v>
      </c>
      <c r="F1860" s="5" t="s">
        <v>349</v>
      </c>
      <c r="G1860" s="6" t="s">
        <v>350</v>
      </c>
      <c r="H1860" s="6" t="s">
        <v>38</v>
      </c>
      <c r="I1860" s="6" t="s">
        <v>4686</v>
      </c>
      <c r="J1860" s="8" t="s">
        <v>828</v>
      </c>
      <c r="K1860" s="5" t="s">
        <v>829</v>
      </c>
      <c r="L1860" s="7" t="s">
        <v>830</v>
      </c>
      <c r="M1860" s="9">
        <v>777800</v>
      </c>
      <c r="N1860" s="5" t="s">
        <v>1123</v>
      </c>
      <c r="O1860" s="32">
        <v>43600.7412268519</v>
      </c>
      <c r="P1860" s="33">
        <v>43600.7412268519</v>
      </c>
      <c r="Q1860" s="28" t="s">
        <v>38</v>
      </c>
      <c r="R1860" s="29" t="s">
        <v>38</v>
      </c>
      <c r="S1860" s="28" t="s">
        <v>69</v>
      </c>
      <c r="T1860" s="28" t="s">
        <v>831</v>
      </c>
      <c r="U1860" s="5" t="s">
        <v>356</v>
      </c>
      <c r="V1860" s="28" t="s">
        <v>78</v>
      </c>
      <c r="W1860" s="7" t="s">
        <v>38</v>
      </c>
      <c r="X1860" s="7" t="s">
        <v>38</v>
      </c>
      <c r="Y1860" s="5" t="s">
        <v>357</v>
      </c>
      <c r="Z1860" s="5" t="s">
        <v>38</v>
      </c>
      <c r="AA1860" s="6" t="s">
        <v>38</v>
      </c>
      <c r="AB1860" s="6" t="s">
        <v>38</v>
      </c>
      <c r="AC1860" s="6" t="s">
        <v>38</v>
      </c>
      <c r="AD1860" s="6" t="s">
        <v>38</v>
      </c>
      <c r="AE1860" s="6" t="s">
        <v>38</v>
      </c>
    </row>
    <row r="1861">
      <c r="A1861" s="28" t="s">
        <v>4687</v>
      </c>
      <c r="B1861" s="6" t="s">
        <v>4688</v>
      </c>
      <c r="C1861" s="6" t="s">
        <v>238</v>
      </c>
      <c r="D1861" s="7" t="s">
        <v>34</v>
      </c>
      <c r="E1861" s="28" t="s">
        <v>35</v>
      </c>
      <c r="F1861" s="5" t="s">
        <v>196</v>
      </c>
      <c r="G1861" s="6" t="s">
        <v>350</v>
      </c>
      <c r="H1861" s="6" t="s">
        <v>38</v>
      </c>
      <c r="I1861" s="6" t="s">
        <v>38</v>
      </c>
      <c r="J1861" s="8" t="s">
        <v>352</v>
      </c>
      <c r="K1861" s="5" t="s">
        <v>353</v>
      </c>
      <c r="L1861" s="7" t="s">
        <v>354</v>
      </c>
      <c r="M1861" s="9">
        <v>777900</v>
      </c>
      <c r="N1861" s="5" t="s">
        <v>68</v>
      </c>
      <c r="O1861" s="32">
        <v>43601.0719471065</v>
      </c>
      <c r="P1861" s="33">
        <v>43601.0974537037</v>
      </c>
      <c r="Q1861" s="28" t="s">
        <v>38</v>
      </c>
      <c r="R1861" s="29" t="s">
        <v>38</v>
      </c>
      <c r="S1861" s="28" t="s">
        <v>69</v>
      </c>
      <c r="T1861" s="28" t="s">
        <v>38</v>
      </c>
      <c r="U1861" s="5" t="s">
        <v>38</v>
      </c>
      <c r="V1861" s="28" t="s">
        <v>78</v>
      </c>
      <c r="W1861" s="7" t="s">
        <v>38</v>
      </c>
      <c r="X1861" s="7" t="s">
        <v>38</v>
      </c>
      <c r="Y1861" s="5" t="s">
        <v>38</v>
      </c>
      <c r="Z1861" s="5" t="s">
        <v>38</v>
      </c>
      <c r="AA1861" s="6" t="s">
        <v>38</v>
      </c>
      <c r="AB1861" s="6" t="s">
        <v>38</v>
      </c>
      <c r="AC1861" s="6" t="s">
        <v>38</v>
      </c>
      <c r="AD1861" s="6" t="s">
        <v>38</v>
      </c>
      <c r="AE1861" s="6" t="s">
        <v>38</v>
      </c>
    </row>
    <row r="1862">
      <c r="A1862" s="28" t="s">
        <v>4627</v>
      </c>
      <c r="B1862" s="6" t="s">
        <v>4524</v>
      </c>
      <c r="C1862" s="6" t="s">
        <v>238</v>
      </c>
      <c r="D1862" s="7" t="s">
        <v>34</v>
      </c>
      <c r="E1862" s="28" t="s">
        <v>35</v>
      </c>
      <c r="F1862" s="5" t="s">
        <v>349</v>
      </c>
      <c r="G1862" s="6" t="s">
        <v>350</v>
      </c>
      <c r="H1862" s="6" t="s">
        <v>38</v>
      </c>
      <c r="I1862" s="6" t="s">
        <v>4689</v>
      </c>
      <c r="J1862" s="8" t="s">
        <v>352</v>
      </c>
      <c r="K1862" s="5" t="s">
        <v>353</v>
      </c>
      <c r="L1862" s="7" t="s">
        <v>354</v>
      </c>
      <c r="M1862" s="9">
        <v>76852</v>
      </c>
      <c r="N1862" s="5" t="s">
        <v>1123</v>
      </c>
      <c r="O1862" s="32">
        <v>43601.0719514699</v>
      </c>
      <c r="P1862" s="33">
        <v>43601.0974537037</v>
      </c>
      <c r="Q1862" s="28" t="s">
        <v>4525</v>
      </c>
      <c r="R1862" s="29" t="s">
        <v>38</v>
      </c>
      <c r="S1862" s="28" t="s">
        <v>69</v>
      </c>
      <c r="T1862" s="28" t="s">
        <v>831</v>
      </c>
      <c r="U1862" s="5" t="s">
        <v>356</v>
      </c>
      <c r="V1862" s="28" t="s">
        <v>78</v>
      </c>
      <c r="W1862" s="7" t="s">
        <v>38</v>
      </c>
      <c r="X1862" s="7" t="s">
        <v>38</v>
      </c>
      <c r="Y1862" s="5" t="s">
        <v>357</v>
      </c>
      <c r="Z1862" s="5" t="s">
        <v>38</v>
      </c>
      <c r="AA1862" s="6" t="s">
        <v>38</v>
      </c>
      <c r="AB1862" s="6" t="s">
        <v>38</v>
      </c>
      <c r="AC1862" s="6" t="s">
        <v>38</v>
      </c>
      <c r="AD1862" s="6" t="s">
        <v>38</v>
      </c>
      <c r="AE1862" s="6" t="s">
        <v>38</v>
      </c>
    </row>
    <row r="1863">
      <c r="A1863" s="28" t="s">
        <v>4460</v>
      </c>
      <c r="B1863" s="6" t="s">
        <v>4690</v>
      </c>
      <c r="C1863" s="6" t="s">
        <v>4459</v>
      </c>
      <c r="D1863" s="7" t="s">
        <v>34</v>
      </c>
      <c r="E1863" s="28" t="s">
        <v>35</v>
      </c>
      <c r="F1863" s="5" t="s">
        <v>196</v>
      </c>
      <c r="G1863" s="6" t="s">
        <v>350</v>
      </c>
      <c r="H1863" s="6" t="s">
        <v>38</v>
      </c>
      <c r="I1863" s="6" t="s">
        <v>38</v>
      </c>
      <c r="J1863" s="8" t="s">
        <v>392</v>
      </c>
      <c r="K1863" s="5" t="s">
        <v>393</v>
      </c>
      <c r="L1863" s="7" t="s">
        <v>394</v>
      </c>
      <c r="M1863" s="9">
        <v>76571</v>
      </c>
      <c r="N1863" s="5" t="s">
        <v>68</v>
      </c>
      <c r="O1863" s="32">
        <v>43601.0719563657</v>
      </c>
      <c r="P1863" s="33">
        <v>43601.0974537037</v>
      </c>
      <c r="Q1863" s="28" t="s">
        <v>4457</v>
      </c>
      <c r="R1863" s="29" t="s">
        <v>4691</v>
      </c>
      <c r="S1863" s="28" t="s">
        <v>84</v>
      </c>
      <c r="T1863" s="28" t="s">
        <v>38</v>
      </c>
      <c r="U1863" s="5" t="s">
        <v>38</v>
      </c>
      <c r="V1863" s="28" t="s">
        <v>664</v>
      </c>
      <c r="W1863" s="7" t="s">
        <v>38</v>
      </c>
      <c r="X1863" s="7" t="s">
        <v>38</v>
      </c>
      <c r="Y1863" s="5" t="s">
        <v>38</v>
      </c>
      <c r="Z1863" s="5" t="s">
        <v>38</v>
      </c>
      <c r="AA1863" s="6" t="s">
        <v>38</v>
      </c>
      <c r="AB1863" s="6" t="s">
        <v>38</v>
      </c>
      <c r="AC1863" s="6" t="s">
        <v>38</v>
      </c>
      <c r="AD1863" s="6" t="s">
        <v>38</v>
      </c>
      <c r="AE1863" s="6" t="s">
        <v>38</v>
      </c>
    </row>
    <row r="1864">
      <c r="A1864" s="28" t="s">
        <v>4692</v>
      </c>
      <c r="B1864" s="6" t="s">
        <v>4693</v>
      </c>
      <c r="C1864" s="6" t="s">
        <v>2569</v>
      </c>
      <c r="D1864" s="7" t="s">
        <v>34</v>
      </c>
      <c r="E1864" s="28" t="s">
        <v>35</v>
      </c>
      <c r="F1864" s="5" t="s">
        <v>196</v>
      </c>
      <c r="G1864" s="6" t="s">
        <v>350</v>
      </c>
      <c r="H1864" s="6" t="s">
        <v>38</v>
      </c>
      <c r="I1864" s="6" t="s">
        <v>38</v>
      </c>
      <c r="J1864" s="8" t="s">
        <v>530</v>
      </c>
      <c r="K1864" s="5" t="s">
        <v>531</v>
      </c>
      <c r="L1864" s="7" t="s">
        <v>532</v>
      </c>
      <c r="M1864" s="9">
        <v>778200</v>
      </c>
      <c r="N1864" s="5" t="s">
        <v>245</v>
      </c>
      <c r="O1864" s="32">
        <v>43601.0719606482</v>
      </c>
      <c r="P1864" s="33">
        <v>43601.0974537037</v>
      </c>
      <c r="Q1864" s="28" t="s">
        <v>38</v>
      </c>
      <c r="R1864" s="29" t="s">
        <v>4694</v>
      </c>
      <c r="S1864" s="28" t="s">
        <v>84</v>
      </c>
      <c r="T1864" s="28" t="s">
        <v>38</v>
      </c>
      <c r="U1864" s="5" t="s">
        <v>38</v>
      </c>
      <c r="V1864" s="28" t="s">
        <v>3594</v>
      </c>
      <c r="W1864" s="7" t="s">
        <v>38</v>
      </c>
      <c r="X1864" s="7" t="s">
        <v>38</v>
      </c>
      <c r="Y1864" s="5" t="s">
        <v>38</v>
      </c>
      <c r="Z1864" s="5" t="s">
        <v>38</v>
      </c>
      <c r="AA1864" s="6" t="s">
        <v>38</v>
      </c>
      <c r="AB1864" s="6" t="s">
        <v>38</v>
      </c>
      <c r="AC1864" s="6" t="s">
        <v>38</v>
      </c>
      <c r="AD1864" s="6" t="s">
        <v>38</v>
      </c>
      <c r="AE1864" s="6" t="s">
        <v>38</v>
      </c>
    </row>
    <row r="1865">
      <c r="A1865" s="28" t="s">
        <v>4695</v>
      </c>
      <c r="B1865" s="6" t="s">
        <v>4696</v>
      </c>
      <c r="C1865" s="6" t="s">
        <v>2569</v>
      </c>
      <c r="D1865" s="7" t="s">
        <v>34</v>
      </c>
      <c r="E1865" s="28" t="s">
        <v>35</v>
      </c>
      <c r="F1865" s="5" t="s">
        <v>196</v>
      </c>
      <c r="G1865" s="6" t="s">
        <v>350</v>
      </c>
      <c r="H1865" s="6" t="s">
        <v>38</v>
      </c>
      <c r="I1865" s="6" t="s">
        <v>38</v>
      </c>
      <c r="J1865" s="8" t="s">
        <v>530</v>
      </c>
      <c r="K1865" s="5" t="s">
        <v>531</v>
      </c>
      <c r="L1865" s="7" t="s">
        <v>532</v>
      </c>
      <c r="M1865" s="9">
        <v>778300</v>
      </c>
      <c r="N1865" s="5" t="s">
        <v>68</v>
      </c>
      <c r="O1865" s="32">
        <v>43601.0719651968</v>
      </c>
      <c r="P1865" s="33">
        <v>43601.0974537037</v>
      </c>
      <c r="Q1865" s="28" t="s">
        <v>38</v>
      </c>
      <c r="R1865" s="29" t="s">
        <v>38</v>
      </c>
      <c r="S1865" s="28" t="s">
        <v>84</v>
      </c>
      <c r="T1865" s="28" t="s">
        <v>38</v>
      </c>
      <c r="U1865" s="5" t="s">
        <v>38</v>
      </c>
      <c r="V1865" s="28" t="s">
        <v>3594</v>
      </c>
      <c r="W1865" s="7" t="s">
        <v>38</v>
      </c>
      <c r="X1865" s="7" t="s">
        <v>38</v>
      </c>
      <c r="Y1865" s="5" t="s">
        <v>38</v>
      </c>
      <c r="Z1865" s="5" t="s">
        <v>38</v>
      </c>
      <c r="AA1865" s="6" t="s">
        <v>38</v>
      </c>
      <c r="AB1865" s="6" t="s">
        <v>38</v>
      </c>
      <c r="AC1865" s="6" t="s">
        <v>38</v>
      </c>
      <c r="AD1865" s="6" t="s">
        <v>38</v>
      </c>
      <c r="AE1865" s="6" t="s">
        <v>38</v>
      </c>
    </row>
    <row r="1866">
      <c r="A1866" s="28" t="s">
        <v>4697</v>
      </c>
      <c r="B1866" s="6" t="s">
        <v>4698</v>
      </c>
      <c r="C1866" s="6" t="s">
        <v>2054</v>
      </c>
      <c r="D1866" s="7" t="s">
        <v>34</v>
      </c>
      <c r="E1866" s="28" t="s">
        <v>35</v>
      </c>
      <c r="F1866" s="5" t="s">
        <v>2234</v>
      </c>
      <c r="G1866" s="6" t="s">
        <v>350</v>
      </c>
      <c r="H1866" s="6" t="s">
        <v>38</v>
      </c>
      <c r="I1866" s="6" t="s">
        <v>38</v>
      </c>
      <c r="J1866" s="8" t="s">
        <v>53</v>
      </c>
      <c r="K1866" s="5" t="s">
        <v>53</v>
      </c>
      <c r="L1866" s="7" t="s">
        <v>54</v>
      </c>
      <c r="M1866" s="9">
        <v>778400</v>
      </c>
      <c r="N1866" s="5" t="s">
        <v>245</v>
      </c>
      <c r="O1866" s="32">
        <v>43601.0719695602</v>
      </c>
      <c r="P1866" s="33">
        <v>43602.1293055556</v>
      </c>
      <c r="Q1866" s="28" t="s">
        <v>38</v>
      </c>
      <c r="R1866" s="29" t="s">
        <v>4699</v>
      </c>
      <c r="S1866" s="28" t="s">
        <v>56</v>
      </c>
      <c r="T1866" s="28" t="s">
        <v>38</v>
      </c>
      <c r="U1866" s="5" t="s">
        <v>38</v>
      </c>
      <c r="V1866" s="30" t="s">
        <v>57</v>
      </c>
      <c r="W1866" s="7" t="s">
        <v>38</v>
      </c>
      <c r="X1866" s="7" t="s">
        <v>38</v>
      </c>
      <c r="Y1866" s="5" t="s">
        <v>38</v>
      </c>
      <c r="Z1866" s="5" t="s">
        <v>38</v>
      </c>
      <c r="AA1866" s="6" t="s">
        <v>60</v>
      </c>
      <c r="AB1866" s="6" t="s">
        <v>4700</v>
      </c>
      <c r="AC1866" s="6" t="s">
        <v>59</v>
      </c>
      <c r="AD1866" s="6" t="s">
        <v>38</v>
      </c>
      <c r="AE1866" s="6" t="s">
        <v>38</v>
      </c>
    </row>
    <row r="1867">
      <c r="A1867" s="28" t="s">
        <v>800</v>
      </c>
      <c r="B1867" s="6" t="s">
        <v>797</v>
      </c>
      <c r="C1867" s="6" t="s">
        <v>372</v>
      </c>
      <c r="D1867" s="7" t="s">
        <v>34</v>
      </c>
      <c r="E1867" s="28" t="s">
        <v>35</v>
      </c>
      <c r="F1867" s="5" t="s">
        <v>196</v>
      </c>
      <c r="G1867" s="6" t="s">
        <v>38</v>
      </c>
      <c r="H1867" s="6" t="s">
        <v>38</v>
      </c>
      <c r="I1867" s="6" t="s">
        <v>38</v>
      </c>
      <c r="J1867" s="8" t="s">
        <v>516</v>
      </c>
      <c r="K1867" s="5" t="s">
        <v>517</v>
      </c>
      <c r="L1867" s="7" t="s">
        <v>387</v>
      </c>
      <c r="M1867" s="9">
        <v>61131</v>
      </c>
      <c r="N1867" s="5" t="s">
        <v>200</v>
      </c>
      <c r="O1867" s="32">
        <v>43601.0719778125</v>
      </c>
      <c r="P1867" s="33">
        <v>43602.859212963</v>
      </c>
      <c r="Q1867" s="28" t="s">
        <v>796</v>
      </c>
      <c r="R1867" s="29" t="s">
        <v>38</v>
      </c>
      <c r="S1867" s="28" t="s">
        <v>84</v>
      </c>
      <c r="T1867" s="28" t="s">
        <v>38</v>
      </c>
      <c r="U1867" s="5" t="s">
        <v>38</v>
      </c>
      <c r="V1867" s="28" t="s">
        <v>38</v>
      </c>
      <c r="W1867" s="7" t="s">
        <v>38</v>
      </c>
      <c r="X1867" s="7" t="s">
        <v>38</v>
      </c>
      <c r="Y1867" s="5" t="s">
        <v>38</v>
      </c>
      <c r="Z1867" s="5" t="s">
        <v>38</v>
      </c>
      <c r="AA1867" s="6" t="s">
        <v>38</v>
      </c>
      <c r="AB1867" s="6" t="s">
        <v>38</v>
      </c>
      <c r="AC1867" s="6" t="s">
        <v>38</v>
      </c>
      <c r="AD1867" s="6" t="s">
        <v>38</v>
      </c>
      <c r="AE1867" s="6" t="s">
        <v>38</v>
      </c>
    </row>
    <row r="1868">
      <c r="A1868" s="28" t="s">
        <v>803</v>
      </c>
      <c r="B1868" s="6" t="s">
        <v>802</v>
      </c>
      <c r="C1868" s="6" t="s">
        <v>372</v>
      </c>
      <c r="D1868" s="7" t="s">
        <v>34</v>
      </c>
      <c r="E1868" s="28" t="s">
        <v>35</v>
      </c>
      <c r="F1868" s="5" t="s">
        <v>196</v>
      </c>
      <c r="G1868" s="6" t="s">
        <v>38</v>
      </c>
      <c r="H1868" s="6" t="s">
        <v>38</v>
      </c>
      <c r="I1868" s="6" t="s">
        <v>38</v>
      </c>
      <c r="J1868" s="8" t="s">
        <v>516</v>
      </c>
      <c r="K1868" s="5" t="s">
        <v>517</v>
      </c>
      <c r="L1868" s="7" t="s">
        <v>387</v>
      </c>
      <c r="M1868" s="9">
        <v>61141</v>
      </c>
      <c r="N1868" s="5" t="s">
        <v>200</v>
      </c>
      <c r="O1868" s="32">
        <v>43601.0719823264</v>
      </c>
      <c r="P1868" s="33">
        <v>43602.859212963</v>
      </c>
      <c r="Q1868" s="28" t="s">
        <v>801</v>
      </c>
      <c r="R1868" s="29" t="s">
        <v>38</v>
      </c>
      <c r="S1868" s="28" t="s">
        <v>84</v>
      </c>
      <c r="T1868" s="28" t="s">
        <v>38</v>
      </c>
      <c r="U1868" s="5" t="s">
        <v>38</v>
      </c>
      <c r="V1868" s="28" t="s">
        <v>38</v>
      </c>
      <c r="W1868" s="7" t="s">
        <v>38</v>
      </c>
      <c r="X1868" s="7" t="s">
        <v>38</v>
      </c>
      <c r="Y1868" s="5" t="s">
        <v>38</v>
      </c>
      <c r="Z1868" s="5" t="s">
        <v>38</v>
      </c>
      <c r="AA1868" s="6" t="s">
        <v>38</v>
      </c>
      <c r="AB1868" s="6" t="s">
        <v>38</v>
      </c>
      <c r="AC1868" s="6" t="s">
        <v>38</v>
      </c>
      <c r="AD1868" s="6" t="s">
        <v>38</v>
      </c>
      <c r="AE1868" s="6" t="s">
        <v>38</v>
      </c>
    </row>
    <row r="1869">
      <c r="A1869" s="28" t="s">
        <v>4594</v>
      </c>
      <c r="B1869" s="6" t="s">
        <v>4701</v>
      </c>
      <c r="C1869" s="6" t="s">
        <v>4369</v>
      </c>
      <c r="D1869" s="7" t="s">
        <v>34</v>
      </c>
      <c r="E1869" s="28" t="s">
        <v>35</v>
      </c>
      <c r="F1869" s="5" t="s">
        <v>196</v>
      </c>
      <c r="G1869" s="6" t="s">
        <v>350</v>
      </c>
      <c r="H1869" s="6" t="s">
        <v>38</v>
      </c>
      <c r="I1869" s="6" t="s">
        <v>38</v>
      </c>
      <c r="J1869" s="8" t="s">
        <v>634</v>
      </c>
      <c r="K1869" s="5" t="s">
        <v>635</v>
      </c>
      <c r="L1869" s="7" t="s">
        <v>633</v>
      </c>
      <c r="M1869" s="9">
        <v>772301</v>
      </c>
      <c r="N1869" s="5" t="s">
        <v>68</v>
      </c>
      <c r="O1869" s="32">
        <v>43601.0719864931</v>
      </c>
      <c r="P1869" s="33">
        <v>43601.0974537037</v>
      </c>
      <c r="Q1869" s="28" t="s">
        <v>4592</v>
      </c>
      <c r="R1869" s="29" t="s">
        <v>4702</v>
      </c>
      <c r="S1869" s="28" t="s">
        <v>84</v>
      </c>
      <c r="T1869" s="28" t="s">
        <v>38</v>
      </c>
      <c r="U1869" s="5" t="s">
        <v>38</v>
      </c>
      <c r="V1869" s="28" t="s">
        <v>696</v>
      </c>
      <c r="W1869" s="7" t="s">
        <v>38</v>
      </c>
      <c r="X1869" s="7" t="s">
        <v>38</v>
      </c>
      <c r="Y1869" s="5" t="s">
        <v>38</v>
      </c>
      <c r="Z1869" s="5" t="s">
        <v>38</v>
      </c>
      <c r="AA1869" s="6" t="s">
        <v>38</v>
      </c>
      <c r="AB1869" s="6" t="s">
        <v>38</v>
      </c>
      <c r="AC1869" s="6" t="s">
        <v>38</v>
      </c>
      <c r="AD1869" s="6" t="s">
        <v>38</v>
      </c>
      <c r="AE1869" s="6" t="s">
        <v>38</v>
      </c>
    </row>
    <row r="1870">
      <c r="A1870" s="28" t="s">
        <v>661</v>
      </c>
      <c r="B1870" s="6" t="s">
        <v>659</v>
      </c>
      <c r="C1870" s="6" t="s">
        <v>4703</v>
      </c>
      <c r="D1870" s="7" t="s">
        <v>34</v>
      </c>
      <c r="E1870" s="28" t="s">
        <v>35</v>
      </c>
      <c r="F1870" s="5" t="s">
        <v>349</v>
      </c>
      <c r="G1870" s="6" t="s">
        <v>350</v>
      </c>
      <c r="H1870" s="6" t="s">
        <v>38</v>
      </c>
      <c r="I1870" s="6" t="s">
        <v>38</v>
      </c>
      <c r="J1870" s="8" t="s">
        <v>412</v>
      </c>
      <c r="K1870" s="5" t="s">
        <v>413</v>
      </c>
      <c r="L1870" s="7" t="s">
        <v>387</v>
      </c>
      <c r="M1870" s="9">
        <v>60671</v>
      </c>
      <c r="N1870" s="5" t="s">
        <v>1123</v>
      </c>
      <c r="O1870" s="32">
        <v>43601.0719908565</v>
      </c>
      <c r="P1870" s="33">
        <v>43601.0974537037</v>
      </c>
      <c r="Q1870" s="28" t="s">
        <v>658</v>
      </c>
      <c r="R1870" s="29" t="s">
        <v>38</v>
      </c>
      <c r="S1870" s="28" t="s">
        <v>69</v>
      </c>
      <c r="T1870" s="28" t="s">
        <v>662</v>
      </c>
      <c r="U1870" s="5" t="s">
        <v>663</v>
      </c>
      <c r="V1870" s="28" t="s">
        <v>4704</v>
      </c>
      <c r="W1870" s="7" t="s">
        <v>38</v>
      </c>
      <c r="X1870" s="7" t="s">
        <v>38</v>
      </c>
      <c r="Y1870" s="5" t="s">
        <v>357</v>
      </c>
      <c r="Z1870" s="5" t="s">
        <v>38</v>
      </c>
      <c r="AA1870" s="6" t="s">
        <v>38</v>
      </c>
      <c r="AB1870" s="6" t="s">
        <v>38</v>
      </c>
      <c r="AC1870" s="6" t="s">
        <v>38</v>
      </c>
      <c r="AD1870" s="6" t="s">
        <v>38</v>
      </c>
      <c r="AE1870" s="6" t="s">
        <v>38</v>
      </c>
    </row>
    <row r="1871">
      <c r="A1871" s="28" t="s">
        <v>2893</v>
      </c>
      <c r="B1871" s="6" t="s">
        <v>1151</v>
      </c>
      <c r="C1871" s="6" t="s">
        <v>2067</v>
      </c>
      <c r="D1871" s="7" t="s">
        <v>34</v>
      </c>
      <c r="E1871" s="28" t="s">
        <v>35</v>
      </c>
      <c r="F1871" s="5" t="s">
        <v>196</v>
      </c>
      <c r="G1871" s="6" t="s">
        <v>350</v>
      </c>
      <c r="H1871" s="6" t="s">
        <v>38</v>
      </c>
      <c r="I1871" s="6" t="s">
        <v>38</v>
      </c>
      <c r="J1871" s="8" t="s">
        <v>468</v>
      </c>
      <c r="K1871" s="5" t="s">
        <v>469</v>
      </c>
      <c r="L1871" s="7" t="s">
        <v>470</v>
      </c>
      <c r="M1871" s="9">
        <v>70141</v>
      </c>
      <c r="N1871" s="5" t="s">
        <v>200</v>
      </c>
      <c r="O1871" s="32">
        <v>43601.0719952199</v>
      </c>
      <c r="P1871" s="33">
        <v>43601.0957876157</v>
      </c>
      <c r="Q1871" s="28" t="s">
        <v>2892</v>
      </c>
      <c r="R1871" s="29" t="s">
        <v>38</v>
      </c>
      <c r="S1871" s="28" t="s">
        <v>38</v>
      </c>
      <c r="T1871" s="28" t="s">
        <v>38</v>
      </c>
      <c r="U1871" s="5" t="s">
        <v>38</v>
      </c>
      <c r="V1871" s="28" t="s">
        <v>38</v>
      </c>
      <c r="W1871" s="7" t="s">
        <v>38</v>
      </c>
      <c r="X1871" s="7" t="s">
        <v>38</v>
      </c>
      <c r="Y1871" s="5" t="s">
        <v>38</v>
      </c>
      <c r="Z1871" s="5" t="s">
        <v>38</v>
      </c>
      <c r="AA1871" s="6" t="s">
        <v>38</v>
      </c>
      <c r="AB1871" s="6" t="s">
        <v>38</v>
      </c>
      <c r="AC1871" s="6" t="s">
        <v>38</v>
      </c>
      <c r="AD1871" s="6" t="s">
        <v>38</v>
      </c>
      <c r="AE1871" s="6" t="s">
        <v>38</v>
      </c>
    </row>
    <row r="1872">
      <c r="A1872" s="28" t="s">
        <v>748</v>
      </c>
      <c r="B1872" s="6" t="s">
        <v>745</v>
      </c>
      <c r="C1872" s="6" t="s">
        <v>746</v>
      </c>
      <c r="D1872" s="7" t="s">
        <v>34</v>
      </c>
      <c r="E1872" s="28" t="s">
        <v>35</v>
      </c>
      <c r="F1872" s="5" t="s">
        <v>196</v>
      </c>
      <c r="G1872" s="6" t="s">
        <v>350</v>
      </c>
      <c r="H1872" s="6" t="s">
        <v>38</v>
      </c>
      <c r="I1872" s="6" t="s">
        <v>38</v>
      </c>
      <c r="J1872" s="8" t="s">
        <v>412</v>
      </c>
      <c r="K1872" s="5" t="s">
        <v>413</v>
      </c>
      <c r="L1872" s="7" t="s">
        <v>387</v>
      </c>
      <c r="M1872" s="9">
        <v>60901</v>
      </c>
      <c r="N1872" s="5" t="s">
        <v>245</v>
      </c>
      <c r="O1872" s="32">
        <v>43601.0719992708</v>
      </c>
      <c r="P1872" s="33">
        <v>43601.0974537037</v>
      </c>
      <c r="Q1872" s="28" t="s">
        <v>744</v>
      </c>
      <c r="R1872" s="29" t="s">
        <v>4705</v>
      </c>
      <c r="S1872" s="28" t="s">
        <v>38</v>
      </c>
      <c r="T1872" s="28" t="s">
        <v>38</v>
      </c>
      <c r="U1872" s="5" t="s">
        <v>38</v>
      </c>
      <c r="V1872" s="28" t="s">
        <v>664</v>
      </c>
      <c r="W1872" s="7" t="s">
        <v>38</v>
      </c>
      <c r="X1872" s="7" t="s">
        <v>38</v>
      </c>
      <c r="Y1872" s="5" t="s">
        <v>38</v>
      </c>
      <c r="Z1872" s="5" t="s">
        <v>38</v>
      </c>
      <c r="AA1872" s="6" t="s">
        <v>38</v>
      </c>
      <c r="AB1872" s="6" t="s">
        <v>38</v>
      </c>
      <c r="AC1872" s="6" t="s">
        <v>38</v>
      </c>
      <c r="AD1872" s="6" t="s">
        <v>38</v>
      </c>
      <c r="AE1872" s="6" t="s">
        <v>38</v>
      </c>
    </row>
    <row r="1873">
      <c r="A1873" s="28" t="s">
        <v>4479</v>
      </c>
      <c r="B1873" s="6" t="s">
        <v>4706</v>
      </c>
      <c r="C1873" s="6" t="s">
        <v>1198</v>
      </c>
      <c r="D1873" s="7" t="s">
        <v>34</v>
      </c>
      <c r="E1873" s="28" t="s">
        <v>35</v>
      </c>
      <c r="F1873" s="5" t="s">
        <v>196</v>
      </c>
      <c r="G1873" s="6" t="s">
        <v>350</v>
      </c>
      <c r="H1873" s="6" t="s">
        <v>38</v>
      </c>
      <c r="I1873" s="6" t="s">
        <v>38</v>
      </c>
      <c r="J1873" s="8" t="s">
        <v>604</v>
      </c>
      <c r="K1873" s="5" t="s">
        <v>605</v>
      </c>
      <c r="L1873" s="7" t="s">
        <v>606</v>
      </c>
      <c r="M1873" s="9">
        <v>76651</v>
      </c>
      <c r="N1873" s="5" t="s">
        <v>68</v>
      </c>
      <c r="O1873" s="32">
        <v>43601.0720035532</v>
      </c>
      <c r="P1873" s="33">
        <v>43601.0974537037</v>
      </c>
      <c r="Q1873" s="28" t="s">
        <v>4477</v>
      </c>
      <c r="R1873" s="29" t="s">
        <v>38</v>
      </c>
      <c r="S1873" s="28" t="s">
        <v>84</v>
      </c>
      <c r="T1873" s="28" t="s">
        <v>38</v>
      </c>
      <c r="U1873" s="5" t="s">
        <v>38</v>
      </c>
      <c r="V1873" s="28" t="s">
        <v>4480</v>
      </c>
      <c r="W1873" s="7" t="s">
        <v>38</v>
      </c>
      <c r="X1873" s="7" t="s">
        <v>38</v>
      </c>
      <c r="Y1873" s="5" t="s">
        <v>38</v>
      </c>
      <c r="Z1873" s="5" t="s">
        <v>38</v>
      </c>
      <c r="AA1873" s="6" t="s">
        <v>38</v>
      </c>
      <c r="AB1873" s="6" t="s">
        <v>38</v>
      </c>
      <c r="AC1873" s="6" t="s">
        <v>38</v>
      </c>
      <c r="AD1873" s="6" t="s">
        <v>38</v>
      </c>
      <c r="AE1873" s="6" t="s">
        <v>38</v>
      </c>
    </row>
    <row r="1874">
      <c r="A1874" s="28" t="s">
        <v>4707</v>
      </c>
      <c r="B1874" s="6" t="s">
        <v>4708</v>
      </c>
      <c r="C1874" s="6" t="s">
        <v>4469</v>
      </c>
      <c r="D1874" s="7" t="s">
        <v>34</v>
      </c>
      <c r="E1874" s="28" t="s">
        <v>35</v>
      </c>
      <c r="F1874" s="5" t="s">
        <v>196</v>
      </c>
      <c r="G1874" s="6" t="s">
        <v>350</v>
      </c>
      <c r="H1874" s="6" t="s">
        <v>38</v>
      </c>
      <c r="I1874" s="6" t="s">
        <v>38</v>
      </c>
      <c r="J1874" s="8" t="s">
        <v>352</v>
      </c>
      <c r="K1874" s="5" t="s">
        <v>353</v>
      </c>
      <c r="L1874" s="7" t="s">
        <v>354</v>
      </c>
      <c r="M1874" s="9">
        <v>779200</v>
      </c>
      <c r="N1874" s="5" t="s">
        <v>68</v>
      </c>
      <c r="O1874" s="32">
        <v>43600.7412268519</v>
      </c>
      <c r="P1874" s="33">
        <v>43600.7412268519</v>
      </c>
      <c r="Q1874" s="28" t="s">
        <v>38</v>
      </c>
      <c r="R1874" s="29" t="s">
        <v>38</v>
      </c>
      <c r="S1874" s="28" t="s">
        <v>69</v>
      </c>
      <c r="T1874" s="28" t="s">
        <v>38</v>
      </c>
      <c r="U1874" s="5" t="s">
        <v>38</v>
      </c>
      <c r="V1874" s="28" t="s">
        <v>78</v>
      </c>
      <c r="W1874" s="7" t="s">
        <v>38</v>
      </c>
      <c r="X1874" s="7" t="s">
        <v>38</v>
      </c>
      <c r="Y1874" s="5" t="s">
        <v>38</v>
      </c>
      <c r="Z1874" s="5" t="s">
        <v>38</v>
      </c>
      <c r="AA1874" s="6" t="s">
        <v>38</v>
      </c>
      <c r="AB1874" s="6" t="s">
        <v>38</v>
      </c>
      <c r="AC1874" s="6" t="s">
        <v>38</v>
      </c>
      <c r="AD1874" s="6" t="s">
        <v>38</v>
      </c>
      <c r="AE1874" s="6" t="s">
        <v>38</v>
      </c>
    </row>
    <row r="1875">
      <c r="A1875" s="28" t="s">
        <v>4709</v>
      </c>
      <c r="B1875" s="6" t="s">
        <v>4710</v>
      </c>
      <c r="C1875" s="6" t="s">
        <v>2054</v>
      </c>
      <c r="D1875" s="7" t="s">
        <v>34</v>
      </c>
      <c r="E1875" s="28" t="s">
        <v>35</v>
      </c>
      <c r="F1875" s="5" t="s">
        <v>2234</v>
      </c>
      <c r="G1875" s="6" t="s">
        <v>350</v>
      </c>
      <c r="H1875" s="6" t="s">
        <v>38</v>
      </c>
      <c r="I1875" s="6" t="s">
        <v>38</v>
      </c>
      <c r="J1875" s="8" t="s">
        <v>53</v>
      </c>
      <c r="K1875" s="5" t="s">
        <v>53</v>
      </c>
      <c r="L1875" s="7" t="s">
        <v>54</v>
      </c>
      <c r="M1875" s="9">
        <v>779300</v>
      </c>
      <c r="N1875" s="5" t="s">
        <v>245</v>
      </c>
      <c r="O1875" s="32">
        <v>43601.072015544</v>
      </c>
      <c r="P1875" s="33">
        <v>43601.0974537037</v>
      </c>
      <c r="Q1875" s="28" t="s">
        <v>38</v>
      </c>
      <c r="R1875" s="29" t="s">
        <v>4711</v>
      </c>
      <c r="S1875" s="28" t="s">
        <v>84</v>
      </c>
      <c r="T1875" s="28" t="s">
        <v>38</v>
      </c>
      <c r="U1875" s="5" t="s">
        <v>38</v>
      </c>
      <c r="V1875" s="28" t="s">
        <v>179</v>
      </c>
      <c r="W1875" s="7" t="s">
        <v>38</v>
      </c>
      <c r="X1875" s="7" t="s">
        <v>38</v>
      </c>
      <c r="Y1875" s="5" t="s">
        <v>38</v>
      </c>
      <c r="Z1875" s="5" t="s">
        <v>38</v>
      </c>
      <c r="AA1875" s="6" t="s">
        <v>180</v>
      </c>
      <c r="AB1875" s="6" t="s">
        <v>4712</v>
      </c>
      <c r="AC1875" s="6" t="s">
        <v>38</v>
      </c>
      <c r="AD1875" s="6" t="s">
        <v>38</v>
      </c>
      <c r="AE1875" s="6" t="s">
        <v>38</v>
      </c>
    </row>
    <row r="1876">
      <c r="A1876" s="28" t="s">
        <v>4640</v>
      </c>
      <c r="B1876" s="6" t="s">
        <v>4713</v>
      </c>
      <c r="C1876" s="6" t="s">
        <v>4369</v>
      </c>
      <c r="D1876" s="7" t="s">
        <v>34</v>
      </c>
      <c r="E1876" s="28" t="s">
        <v>35</v>
      </c>
      <c r="F1876" s="5" t="s">
        <v>196</v>
      </c>
      <c r="G1876" s="6" t="s">
        <v>350</v>
      </c>
      <c r="H1876" s="6" t="s">
        <v>38</v>
      </c>
      <c r="I1876" s="6" t="s">
        <v>38</v>
      </c>
      <c r="J1876" s="8" t="s">
        <v>352</v>
      </c>
      <c r="K1876" s="5" t="s">
        <v>353</v>
      </c>
      <c r="L1876" s="7" t="s">
        <v>354</v>
      </c>
      <c r="M1876" s="9">
        <v>771502</v>
      </c>
      <c r="N1876" s="5" t="s">
        <v>68</v>
      </c>
      <c r="O1876" s="32">
        <v>43601.0720236458</v>
      </c>
      <c r="P1876" s="33">
        <v>43601.0974537037</v>
      </c>
      <c r="Q1876" s="28" t="s">
        <v>4576</v>
      </c>
      <c r="R1876" s="29" t="s">
        <v>4714</v>
      </c>
      <c r="S1876" s="28" t="s">
        <v>69</v>
      </c>
      <c r="T1876" s="28" t="s">
        <v>38</v>
      </c>
      <c r="U1876" s="5" t="s">
        <v>38</v>
      </c>
      <c r="V1876" s="28" t="s">
        <v>78</v>
      </c>
      <c r="W1876" s="7" t="s">
        <v>38</v>
      </c>
      <c r="X1876" s="7" t="s">
        <v>38</v>
      </c>
      <c r="Y1876" s="5" t="s">
        <v>38</v>
      </c>
      <c r="Z1876" s="5" t="s">
        <v>38</v>
      </c>
      <c r="AA1876" s="6" t="s">
        <v>38</v>
      </c>
      <c r="AB1876" s="6" t="s">
        <v>38</v>
      </c>
      <c r="AC1876" s="6" t="s">
        <v>38</v>
      </c>
      <c r="AD1876" s="6" t="s">
        <v>38</v>
      </c>
      <c r="AE1876" s="6" t="s">
        <v>38</v>
      </c>
    </row>
    <row r="1877">
      <c r="A1877" s="28" t="s">
        <v>4715</v>
      </c>
      <c r="B1877" s="6" t="s">
        <v>4716</v>
      </c>
      <c r="C1877" s="6" t="s">
        <v>238</v>
      </c>
      <c r="D1877" s="7" t="s">
        <v>34</v>
      </c>
      <c r="E1877" s="28" t="s">
        <v>35</v>
      </c>
      <c r="F1877" s="5" t="s">
        <v>349</v>
      </c>
      <c r="G1877" s="6" t="s">
        <v>350</v>
      </c>
      <c r="H1877" s="6" t="s">
        <v>38</v>
      </c>
      <c r="I1877" s="6" t="s">
        <v>4717</v>
      </c>
      <c r="J1877" s="8" t="s">
        <v>360</v>
      </c>
      <c r="K1877" s="5" t="s">
        <v>361</v>
      </c>
      <c r="L1877" s="7" t="s">
        <v>362</v>
      </c>
      <c r="M1877" s="9">
        <v>779500</v>
      </c>
      <c r="N1877" s="5" t="s">
        <v>1123</v>
      </c>
      <c r="O1877" s="32">
        <v>43601.0720284722</v>
      </c>
      <c r="P1877" s="33">
        <v>43601.0974537037</v>
      </c>
      <c r="Q1877" s="28" t="s">
        <v>38</v>
      </c>
      <c r="R1877" s="29" t="s">
        <v>38</v>
      </c>
      <c r="S1877" s="28" t="s">
        <v>69</v>
      </c>
      <c r="T1877" s="28" t="s">
        <v>355</v>
      </c>
      <c r="U1877" s="5" t="s">
        <v>356</v>
      </c>
      <c r="V1877" s="28" t="s">
        <v>78</v>
      </c>
      <c r="W1877" s="7" t="s">
        <v>38</v>
      </c>
      <c r="X1877" s="7" t="s">
        <v>38</v>
      </c>
      <c r="Y1877" s="5" t="s">
        <v>357</v>
      </c>
      <c r="Z1877" s="5" t="s">
        <v>38</v>
      </c>
      <c r="AA1877" s="6" t="s">
        <v>38</v>
      </c>
      <c r="AB1877" s="6" t="s">
        <v>38</v>
      </c>
      <c r="AC1877" s="6" t="s">
        <v>38</v>
      </c>
      <c r="AD1877" s="6" t="s">
        <v>38</v>
      </c>
      <c r="AE1877" s="6" t="s">
        <v>38</v>
      </c>
    </row>
    <row r="1878">
      <c r="A1878" s="28" t="s">
        <v>4589</v>
      </c>
      <c r="B1878" s="6" t="s">
        <v>4718</v>
      </c>
      <c r="C1878" s="6" t="s">
        <v>1198</v>
      </c>
      <c r="D1878" s="7" t="s">
        <v>34</v>
      </c>
      <c r="E1878" s="28" t="s">
        <v>35</v>
      </c>
      <c r="F1878" s="5" t="s">
        <v>196</v>
      </c>
      <c r="G1878" s="6" t="s">
        <v>350</v>
      </c>
      <c r="H1878" s="6" t="s">
        <v>38</v>
      </c>
      <c r="I1878" s="6" t="s">
        <v>38</v>
      </c>
      <c r="J1878" s="8" t="s">
        <v>473</v>
      </c>
      <c r="K1878" s="5" t="s">
        <v>474</v>
      </c>
      <c r="L1878" s="7" t="s">
        <v>475</v>
      </c>
      <c r="M1878" s="9">
        <v>772101</v>
      </c>
      <c r="N1878" s="5" t="s">
        <v>245</v>
      </c>
      <c r="O1878" s="32">
        <v>43601.0720328704</v>
      </c>
      <c r="P1878" s="33">
        <v>43602.6975694444</v>
      </c>
      <c r="Q1878" s="28" t="s">
        <v>4587</v>
      </c>
      <c r="R1878" s="29" t="s">
        <v>4719</v>
      </c>
      <c r="S1878" s="28" t="s">
        <v>84</v>
      </c>
      <c r="T1878" s="28" t="s">
        <v>38</v>
      </c>
      <c r="U1878" s="5" t="s">
        <v>38</v>
      </c>
      <c r="V1878" s="28" t="s">
        <v>111</v>
      </c>
      <c r="W1878" s="7" t="s">
        <v>38</v>
      </c>
      <c r="X1878" s="7" t="s">
        <v>38</v>
      </c>
      <c r="Y1878" s="5" t="s">
        <v>38</v>
      </c>
      <c r="Z1878" s="5" t="s">
        <v>38</v>
      </c>
      <c r="AA1878" s="6" t="s">
        <v>38</v>
      </c>
      <c r="AB1878" s="6" t="s">
        <v>38</v>
      </c>
      <c r="AC1878" s="6" t="s">
        <v>38</v>
      </c>
      <c r="AD1878" s="6" t="s">
        <v>38</v>
      </c>
      <c r="AE1878" s="6" t="s">
        <v>38</v>
      </c>
    </row>
    <row r="1879">
      <c r="A1879" s="28" t="s">
        <v>4604</v>
      </c>
      <c r="B1879" s="6" t="s">
        <v>4720</v>
      </c>
      <c r="C1879" s="6" t="s">
        <v>4244</v>
      </c>
      <c r="D1879" s="7" t="s">
        <v>34</v>
      </c>
      <c r="E1879" s="28" t="s">
        <v>35</v>
      </c>
      <c r="F1879" s="5" t="s">
        <v>196</v>
      </c>
      <c r="G1879" s="6" t="s">
        <v>350</v>
      </c>
      <c r="H1879" s="6" t="s">
        <v>38</v>
      </c>
      <c r="I1879" s="6" t="s">
        <v>38</v>
      </c>
      <c r="J1879" s="8" t="s">
        <v>444</v>
      </c>
      <c r="K1879" s="5" t="s">
        <v>445</v>
      </c>
      <c r="L1879" s="7" t="s">
        <v>446</v>
      </c>
      <c r="M1879" s="9">
        <v>779700</v>
      </c>
      <c r="N1879" s="5" t="s">
        <v>68</v>
      </c>
      <c r="O1879" s="32">
        <v>43601.0720372338</v>
      </c>
      <c r="P1879" s="33">
        <v>43601.0974537037</v>
      </c>
      <c r="Q1879" s="28" t="s">
        <v>4602</v>
      </c>
      <c r="R1879" s="29" t="s">
        <v>4721</v>
      </c>
      <c r="S1879" s="28" t="s">
        <v>84</v>
      </c>
      <c r="T1879" s="28" t="s">
        <v>38</v>
      </c>
      <c r="U1879" s="5" t="s">
        <v>38</v>
      </c>
      <c r="V1879" s="28" t="s">
        <v>133</v>
      </c>
      <c r="W1879" s="7" t="s">
        <v>38</v>
      </c>
      <c r="X1879" s="7" t="s">
        <v>38</v>
      </c>
      <c r="Y1879" s="5" t="s">
        <v>38</v>
      </c>
      <c r="Z1879" s="5" t="s">
        <v>38</v>
      </c>
      <c r="AA1879" s="6" t="s">
        <v>38</v>
      </c>
      <c r="AB1879" s="6" t="s">
        <v>38</v>
      </c>
      <c r="AC1879" s="6" t="s">
        <v>38</v>
      </c>
      <c r="AD1879" s="6" t="s">
        <v>38</v>
      </c>
      <c r="AE1879" s="6" t="s">
        <v>38</v>
      </c>
    </row>
    <row r="1880">
      <c r="A1880" s="28" t="s">
        <v>4722</v>
      </c>
      <c r="B1880" s="6" t="s">
        <v>4723</v>
      </c>
      <c r="C1880" s="6" t="s">
        <v>313</v>
      </c>
      <c r="D1880" s="7" t="s">
        <v>34</v>
      </c>
      <c r="E1880" s="28" t="s">
        <v>35</v>
      </c>
      <c r="F1880" s="5" t="s">
        <v>196</v>
      </c>
      <c r="G1880" s="6" t="s">
        <v>350</v>
      </c>
      <c r="H1880" s="6" t="s">
        <v>38</v>
      </c>
      <c r="I1880" s="6" t="s">
        <v>38</v>
      </c>
      <c r="J1880" s="8" t="s">
        <v>614</v>
      </c>
      <c r="K1880" s="5" t="s">
        <v>615</v>
      </c>
      <c r="L1880" s="7" t="s">
        <v>616</v>
      </c>
      <c r="M1880" s="9">
        <v>779800</v>
      </c>
      <c r="N1880" s="5" t="s">
        <v>200</v>
      </c>
      <c r="O1880" s="32">
        <v>43601.0720420486</v>
      </c>
      <c r="P1880" s="33">
        <v>43601.0974537037</v>
      </c>
      <c r="Q1880" s="28" t="s">
        <v>38</v>
      </c>
      <c r="R1880" s="29" t="s">
        <v>38</v>
      </c>
      <c r="S1880" s="28" t="s">
        <v>84</v>
      </c>
      <c r="T1880" s="28" t="s">
        <v>38</v>
      </c>
      <c r="U1880" s="5" t="s">
        <v>38</v>
      </c>
      <c r="V1880" s="28" t="s">
        <v>85</v>
      </c>
      <c r="W1880" s="7" t="s">
        <v>38</v>
      </c>
      <c r="X1880" s="7" t="s">
        <v>38</v>
      </c>
      <c r="Y1880" s="5" t="s">
        <v>38</v>
      </c>
      <c r="Z1880" s="5" t="s">
        <v>38</v>
      </c>
      <c r="AA1880" s="6" t="s">
        <v>38</v>
      </c>
      <c r="AB1880" s="6" t="s">
        <v>38</v>
      </c>
      <c r="AC1880" s="6" t="s">
        <v>38</v>
      </c>
      <c r="AD1880" s="6" t="s">
        <v>38</v>
      </c>
      <c r="AE1880" s="6" t="s">
        <v>38</v>
      </c>
    </row>
    <row r="1881">
      <c r="A1881" s="28" t="s">
        <v>4724</v>
      </c>
      <c r="B1881" s="6" t="s">
        <v>4725</v>
      </c>
      <c r="C1881" s="6" t="s">
        <v>1198</v>
      </c>
      <c r="D1881" s="7" t="s">
        <v>34</v>
      </c>
      <c r="E1881" s="28" t="s">
        <v>35</v>
      </c>
      <c r="F1881" s="5" t="s">
        <v>2234</v>
      </c>
      <c r="G1881" s="6" t="s">
        <v>350</v>
      </c>
      <c r="H1881" s="6" t="s">
        <v>38</v>
      </c>
      <c r="I1881" s="6" t="s">
        <v>38</v>
      </c>
      <c r="J1881" s="8" t="s">
        <v>604</v>
      </c>
      <c r="K1881" s="5" t="s">
        <v>605</v>
      </c>
      <c r="L1881" s="7" t="s">
        <v>606</v>
      </c>
      <c r="M1881" s="9">
        <v>779900</v>
      </c>
      <c r="N1881" s="5" t="s">
        <v>245</v>
      </c>
      <c r="O1881" s="32">
        <v>43601.0720465625</v>
      </c>
      <c r="P1881" s="33">
        <v>43601.0974537037</v>
      </c>
      <c r="Q1881" s="28" t="s">
        <v>38</v>
      </c>
      <c r="R1881" s="29" t="s">
        <v>4726</v>
      </c>
      <c r="S1881" s="28" t="s">
        <v>84</v>
      </c>
      <c r="T1881" s="28" t="s">
        <v>38</v>
      </c>
      <c r="U1881" s="5" t="s">
        <v>38</v>
      </c>
      <c r="V1881" s="28" t="s">
        <v>4480</v>
      </c>
      <c r="W1881" s="7" t="s">
        <v>38</v>
      </c>
      <c r="X1881" s="7" t="s">
        <v>38</v>
      </c>
      <c r="Y1881" s="5" t="s">
        <v>38</v>
      </c>
      <c r="Z1881" s="5" t="s">
        <v>38</v>
      </c>
      <c r="AA1881" s="6" t="s">
        <v>38</v>
      </c>
      <c r="AB1881" s="6" t="s">
        <v>124</v>
      </c>
      <c r="AC1881" s="6" t="s">
        <v>38</v>
      </c>
      <c r="AD1881" s="6" t="s">
        <v>38</v>
      </c>
      <c r="AE1881" s="6" t="s">
        <v>38</v>
      </c>
    </row>
    <row r="1882">
      <c r="A1882" s="28" t="s">
        <v>4727</v>
      </c>
      <c r="B1882" s="6" t="s">
        <v>4728</v>
      </c>
      <c r="C1882" s="6" t="s">
        <v>4607</v>
      </c>
      <c r="D1882" s="7" t="s">
        <v>34</v>
      </c>
      <c r="E1882" s="28" t="s">
        <v>35</v>
      </c>
      <c r="F1882" s="5" t="s">
        <v>196</v>
      </c>
      <c r="G1882" s="6" t="s">
        <v>350</v>
      </c>
      <c r="H1882" s="6" t="s">
        <v>38</v>
      </c>
      <c r="I1882" s="6" t="s">
        <v>38</v>
      </c>
      <c r="J1882" s="8" t="s">
        <v>614</v>
      </c>
      <c r="K1882" s="5" t="s">
        <v>615</v>
      </c>
      <c r="L1882" s="7" t="s">
        <v>616</v>
      </c>
      <c r="M1882" s="9">
        <v>780000</v>
      </c>
      <c r="N1882" s="5" t="s">
        <v>68</v>
      </c>
      <c r="O1882" s="32">
        <v>43601.0720512732</v>
      </c>
      <c r="P1882" s="33">
        <v>43601.0974537037</v>
      </c>
      <c r="Q1882" s="28" t="s">
        <v>38</v>
      </c>
      <c r="R1882" s="29" t="s">
        <v>38</v>
      </c>
      <c r="S1882" s="28" t="s">
        <v>84</v>
      </c>
      <c r="T1882" s="28" t="s">
        <v>38</v>
      </c>
      <c r="U1882" s="5" t="s">
        <v>38</v>
      </c>
      <c r="V1882" s="28" t="s">
        <v>85</v>
      </c>
      <c r="W1882" s="7" t="s">
        <v>38</v>
      </c>
      <c r="X1882" s="7" t="s">
        <v>38</v>
      </c>
      <c r="Y1882" s="5" t="s">
        <v>38</v>
      </c>
      <c r="Z1882" s="5" t="s">
        <v>38</v>
      </c>
      <c r="AA1882" s="6" t="s">
        <v>38</v>
      </c>
      <c r="AB1882" s="6" t="s">
        <v>38</v>
      </c>
      <c r="AC1882" s="6" t="s">
        <v>38</v>
      </c>
      <c r="AD1882" s="6" t="s">
        <v>38</v>
      </c>
      <c r="AE1882" s="6" t="s">
        <v>38</v>
      </c>
    </row>
    <row r="1883">
      <c r="A1883" s="28" t="s">
        <v>4528</v>
      </c>
      <c r="B1883" s="6" t="s">
        <v>4729</v>
      </c>
      <c r="C1883" s="6" t="s">
        <v>2054</v>
      </c>
      <c r="D1883" s="7" t="s">
        <v>34</v>
      </c>
      <c r="E1883" s="28" t="s">
        <v>35</v>
      </c>
      <c r="F1883" s="5" t="s">
        <v>196</v>
      </c>
      <c r="G1883" s="6" t="s">
        <v>350</v>
      </c>
      <c r="H1883" s="6" t="s">
        <v>38</v>
      </c>
      <c r="I1883" s="6" t="s">
        <v>38</v>
      </c>
      <c r="J1883" s="8" t="s">
        <v>716</v>
      </c>
      <c r="K1883" s="5" t="s">
        <v>717</v>
      </c>
      <c r="L1883" s="7" t="s">
        <v>718</v>
      </c>
      <c r="M1883" s="9">
        <v>76861</v>
      </c>
      <c r="N1883" s="5" t="s">
        <v>68</v>
      </c>
      <c r="O1883" s="32">
        <v>43601.072056169</v>
      </c>
      <c r="P1883" s="33">
        <v>43601.0974537037</v>
      </c>
      <c r="Q1883" s="28" t="s">
        <v>4526</v>
      </c>
      <c r="R1883" s="29" t="s">
        <v>38</v>
      </c>
      <c r="S1883" s="28" t="s">
        <v>84</v>
      </c>
      <c r="T1883" s="28" t="s">
        <v>38</v>
      </c>
      <c r="U1883" s="5" t="s">
        <v>38</v>
      </c>
      <c r="V1883" s="28" t="s">
        <v>111</v>
      </c>
      <c r="W1883" s="7" t="s">
        <v>38</v>
      </c>
      <c r="X1883" s="7" t="s">
        <v>38</v>
      </c>
      <c r="Y1883" s="5" t="s">
        <v>38</v>
      </c>
      <c r="Z1883" s="5" t="s">
        <v>38</v>
      </c>
      <c r="AA1883" s="6" t="s">
        <v>38</v>
      </c>
      <c r="AB1883" s="6" t="s">
        <v>38</v>
      </c>
      <c r="AC1883" s="6" t="s">
        <v>38</v>
      </c>
      <c r="AD1883" s="6" t="s">
        <v>38</v>
      </c>
      <c r="AE1883" s="6" t="s">
        <v>38</v>
      </c>
    </row>
    <row r="1884">
      <c r="A1884" s="28" t="s">
        <v>4730</v>
      </c>
      <c r="B1884" s="6" t="s">
        <v>4731</v>
      </c>
      <c r="C1884" s="6" t="s">
        <v>1198</v>
      </c>
      <c r="D1884" s="7" t="s">
        <v>34</v>
      </c>
      <c r="E1884" s="28" t="s">
        <v>35</v>
      </c>
      <c r="F1884" s="5" t="s">
        <v>2234</v>
      </c>
      <c r="G1884" s="6" t="s">
        <v>350</v>
      </c>
      <c r="H1884" s="6" t="s">
        <v>38</v>
      </c>
      <c r="I1884" s="6" t="s">
        <v>38</v>
      </c>
      <c r="J1884" s="8" t="s">
        <v>367</v>
      </c>
      <c r="K1884" s="5" t="s">
        <v>368</v>
      </c>
      <c r="L1884" s="7" t="s">
        <v>369</v>
      </c>
      <c r="M1884" s="9">
        <v>780200</v>
      </c>
      <c r="N1884" s="5" t="s">
        <v>245</v>
      </c>
      <c r="O1884" s="32">
        <v>43601.0720610301</v>
      </c>
      <c r="P1884" s="33">
        <v>43602.859212963</v>
      </c>
      <c r="Q1884" s="28" t="s">
        <v>38</v>
      </c>
      <c r="R1884" s="29" t="s">
        <v>4732</v>
      </c>
      <c r="S1884" s="28" t="s">
        <v>84</v>
      </c>
      <c r="T1884" s="28" t="s">
        <v>38</v>
      </c>
      <c r="U1884" s="5" t="s">
        <v>38</v>
      </c>
      <c r="V1884" s="28" t="s">
        <v>133</v>
      </c>
      <c r="W1884" s="7" t="s">
        <v>38</v>
      </c>
      <c r="X1884" s="7" t="s">
        <v>38</v>
      </c>
      <c r="Y1884" s="5" t="s">
        <v>38</v>
      </c>
      <c r="Z1884" s="5" t="s">
        <v>38</v>
      </c>
      <c r="AA1884" s="6" t="s">
        <v>38</v>
      </c>
      <c r="AB1884" s="6" t="s">
        <v>72</v>
      </c>
      <c r="AC1884" s="6" t="s">
        <v>124</v>
      </c>
      <c r="AD1884" s="6" t="s">
        <v>38</v>
      </c>
      <c r="AE1884" s="6" t="s">
        <v>38</v>
      </c>
    </row>
    <row r="1885">
      <c r="A1885" s="28" t="s">
        <v>4472</v>
      </c>
      <c r="B1885" s="6" t="s">
        <v>4733</v>
      </c>
      <c r="C1885" s="6" t="s">
        <v>4469</v>
      </c>
      <c r="D1885" s="7" t="s">
        <v>34</v>
      </c>
      <c r="E1885" s="28" t="s">
        <v>35</v>
      </c>
      <c r="F1885" s="5" t="s">
        <v>196</v>
      </c>
      <c r="G1885" s="6" t="s">
        <v>350</v>
      </c>
      <c r="H1885" s="6" t="s">
        <v>38</v>
      </c>
      <c r="I1885" s="6" t="s">
        <v>38</v>
      </c>
      <c r="J1885" s="8" t="s">
        <v>643</v>
      </c>
      <c r="K1885" s="5" t="s">
        <v>644</v>
      </c>
      <c r="L1885" s="7" t="s">
        <v>642</v>
      </c>
      <c r="M1885" s="9">
        <v>76621</v>
      </c>
      <c r="N1885" s="5" t="s">
        <v>68</v>
      </c>
      <c r="O1885" s="32">
        <v>43601.072065544</v>
      </c>
      <c r="P1885" s="33">
        <v>43601.0974537037</v>
      </c>
      <c r="Q1885" s="28" t="s">
        <v>4470</v>
      </c>
      <c r="R1885" s="29" t="s">
        <v>38</v>
      </c>
      <c r="S1885" s="28" t="s">
        <v>84</v>
      </c>
      <c r="T1885" s="28" t="s">
        <v>38</v>
      </c>
      <c r="U1885" s="5" t="s">
        <v>38</v>
      </c>
      <c r="V1885" s="28" t="s">
        <v>696</v>
      </c>
      <c r="W1885" s="7" t="s">
        <v>38</v>
      </c>
      <c r="X1885" s="7" t="s">
        <v>38</v>
      </c>
      <c r="Y1885" s="5" t="s">
        <v>38</v>
      </c>
      <c r="Z1885" s="5" t="s">
        <v>38</v>
      </c>
      <c r="AA1885" s="6" t="s">
        <v>38</v>
      </c>
      <c r="AB1885" s="6" t="s">
        <v>38</v>
      </c>
      <c r="AC1885" s="6" t="s">
        <v>38</v>
      </c>
      <c r="AD1885" s="6" t="s">
        <v>38</v>
      </c>
      <c r="AE1885" s="6" t="s">
        <v>38</v>
      </c>
    </row>
    <row r="1886">
      <c r="A1886" s="28" t="s">
        <v>4734</v>
      </c>
      <c r="B1886" s="6" t="s">
        <v>4735</v>
      </c>
      <c r="C1886" s="6" t="s">
        <v>4736</v>
      </c>
      <c r="D1886" s="7" t="s">
        <v>34</v>
      </c>
      <c r="E1886" s="28" t="s">
        <v>35</v>
      </c>
      <c r="F1886" s="5" t="s">
        <v>51</v>
      </c>
      <c r="G1886" s="6" t="s">
        <v>52</v>
      </c>
      <c r="H1886" s="6" t="s">
        <v>38</v>
      </c>
      <c r="I1886" s="6" t="s">
        <v>38</v>
      </c>
      <c r="J1886" s="8" t="s">
        <v>53</v>
      </c>
      <c r="K1886" s="5" t="s">
        <v>53</v>
      </c>
      <c r="L1886" s="7" t="s">
        <v>54</v>
      </c>
      <c r="M1886" s="9">
        <v>780400</v>
      </c>
      <c r="N1886" s="5" t="s">
        <v>55</v>
      </c>
      <c r="O1886" s="32">
        <v>43601.0720712963</v>
      </c>
      <c r="P1886" s="33">
        <v>43601.0974537037</v>
      </c>
      <c r="Q1886" s="28" t="s">
        <v>38</v>
      </c>
      <c r="R1886" s="29" t="s">
        <v>38</v>
      </c>
      <c r="S1886" s="28" t="s">
        <v>69</v>
      </c>
      <c r="T1886" s="28" t="s">
        <v>38</v>
      </c>
      <c r="U1886" s="5" t="s">
        <v>38</v>
      </c>
      <c r="V1886" s="28" t="s">
        <v>78</v>
      </c>
      <c r="W1886" s="7" t="s">
        <v>38</v>
      </c>
      <c r="X1886" s="7" t="s">
        <v>38</v>
      </c>
      <c r="Y1886" s="5" t="s">
        <v>38</v>
      </c>
      <c r="Z1886" s="5" t="s">
        <v>38</v>
      </c>
      <c r="AA1886" s="6" t="s">
        <v>38</v>
      </c>
      <c r="AB1886" s="6" t="s">
        <v>79</v>
      </c>
      <c r="AC1886" s="6" t="s">
        <v>38</v>
      </c>
      <c r="AD1886" s="6" t="s">
        <v>4737</v>
      </c>
      <c r="AE1886" s="6" t="s">
        <v>38</v>
      </c>
    </row>
    <row r="1887">
      <c r="A1887" s="28" t="s">
        <v>4661</v>
      </c>
      <c r="B1887" s="6" t="s">
        <v>4107</v>
      </c>
      <c r="C1887" s="6" t="s">
        <v>313</v>
      </c>
      <c r="D1887" s="7" t="s">
        <v>34</v>
      </c>
      <c r="E1887" s="28" t="s">
        <v>35</v>
      </c>
      <c r="F1887" s="5" t="s">
        <v>349</v>
      </c>
      <c r="G1887" s="6" t="s">
        <v>350</v>
      </c>
      <c r="H1887" s="6" t="s">
        <v>38</v>
      </c>
      <c r="I1887" s="6" t="s">
        <v>38</v>
      </c>
      <c r="J1887" s="8" t="s">
        <v>2303</v>
      </c>
      <c r="K1887" s="5" t="s">
        <v>2304</v>
      </c>
      <c r="L1887" s="7" t="s">
        <v>2305</v>
      </c>
      <c r="M1887" s="9">
        <v>74962</v>
      </c>
      <c r="N1887" s="5" t="s">
        <v>245</v>
      </c>
      <c r="O1887" s="32">
        <v>43601.0720759259</v>
      </c>
      <c r="P1887" s="33">
        <v>43601.0974537037</v>
      </c>
      <c r="Q1887" s="28" t="s">
        <v>4108</v>
      </c>
      <c r="R1887" s="29" t="s">
        <v>4738</v>
      </c>
      <c r="S1887" s="28" t="s">
        <v>69</v>
      </c>
      <c r="T1887" s="28" t="s">
        <v>831</v>
      </c>
      <c r="U1887" s="5" t="s">
        <v>356</v>
      </c>
      <c r="V1887" s="28" t="s">
        <v>1948</v>
      </c>
      <c r="W1887" s="7" t="s">
        <v>38</v>
      </c>
      <c r="X1887" s="7" t="s">
        <v>38</v>
      </c>
      <c r="Y1887" s="5" t="s">
        <v>357</v>
      </c>
      <c r="Z1887" s="5" t="s">
        <v>38</v>
      </c>
      <c r="AA1887" s="6" t="s">
        <v>38</v>
      </c>
      <c r="AB1887" s="6" t="s">
        <v>38</v>
      </c>
      <c r="AC1887" s="6" t="s">
        <v>38</v>
      </c>
      <c r="AD1887" s="6" t="s">
        <v>38</v>
      </c>
      <c r="AE1887" s="6" t="s">
        <v>38</v>
      </c>
    </row>
    <row r="1888">
      <c r="A1888" s="28" t="s">
        <v>2306</v>
      </c>
      <c r="B1888" s="6" t="s">
        <v>4739</v>
      </c>
      <c r="C1888" s="6" t="s">
        <v>2279</v>
      </c>
      <c r="D1888" s="7" t="s">
        <v>34</v>
      </c>
      <c r="E1888" s="28" t="s">
        <v>35</v>
      </c>
      <c r="F1888" s="5" t="s">
        <v>349</v>
      </c>
      <c r="G1888" s="6" t="s">
        <v>350</v>
      </c>
      <c r="H1888" s="6" t="s">
        <v>38</v>
      </c>
      <c r="I1888" s="6" t="s">
        <v>38</v>
      </c>
      <c r="J1888" s="8" t="s">
        <v>2303</v>
      </c>
      <c r="K1888" s="5" t="s">
        <v>2304</v>
      </c>
      <c r="L1888" s="7" t="s">
        <v>2305</v>
      </c>
      <c r="M1888" s="9">
        <v>67771</v>
      </c>
      <c r="N1888" s="5" t="s">
        <v>245</v>
      </c>
      <c r="O1888" s="32">
        <v>43601.0720807523</v>
      </c>
      <c r="P1888" s="33">
        <v>43601.0974537037</v>
      </c>
      <c r="Q1888" s="28" t="s">
        <v>2301</v>
      </c>
      <c r="R1888" s="29" t="s">
        <v>4740</v>
      </c>
      <c r="S1888" s="28" t="s">
        <v>69</v>
      </c>
      <c r="T1888" s="28" t="s">
        <v>355</v>
      </c>
      <c r="U1888" s="5" t="s">
        <v>356</v>
      </c>
      <c r="V1888" s="28" t="s">
        <v>78</v>
      </c>
      <c r="W1888" s="7" t="s">
        <v>38</v>
      </c>
      <c r="X1888" s="7" t="s">
        <v>38</v>
      </c>
      <c r="Y1888" s="5" t="s">
        <v>357</v>
      </c>
      <c r="Z1888" s="5" t="s">
        <v>38</v>
      </c>
      <c r="AA1888" s="6" t="s">
        <v>38</v>
      </c>
      <c r="AB1888" s="6" t="s">
        <v>38</v>
      </c>
      <c r="AC1888" s="6" t="s">
        <v>38</v>
      </c>
      <c r="AD1888" s="6" t="s">
        <v>38</v>
      </c>
      <c r="AE1888" s="6" t="s">
        <v>38</v>
      </c>
    </row>
    <row r="1889">
      <c r="A1889" s="28" t="s">
        <v>1213</v>
      </c>
      <c r="B1889" s="6" t="s">
        <v>1212</v>
      </c>
      <c r="C1889" s="6" t="s">
        <v>1198</v>
      </c>
      <c r="D1889" s="7" t="s">
        <v>34</v>
      </c>
      <c r="E1889" s="28" t="s">
        <v>35</v>
      </c>
      <c r="F1889" s="5" t="s">
        <v>349</v>
      </c>
      <c r="G1889" s="6" t="s">
        <v>350</v>
      </c>
      <c r="H1889" s="6" t="s">
        <v>38</v>
      </c>
      <c r="I1889" s="6" t="s">
        <v>38</v>
      </c>
      <c r="J1889" s="8" t="s">
        <v>352</v>
      </c>
      <c r="K1889" s="5" t="s">
        <v>353</v>
      </c>
      <c r="L1889" s="7" t="s">
        <v>354</v>
      </c>
      <c r="M1889" s="9">
        <v>62971</v>
      </c>
      <c r="N1889" s="5" t="s">
        <v>363</v>
      </c>
      <c r="O1889" s="32">
        <v>43601.0720856481</v>
      </c>
      <c r="P1889" s="33">
        <v>43602.0720949074</v>
      </c>
      <c r="Q1889" s="28" t="s">
        <v>1211</v>
      </c>
      <c r="R1889" s="29" t="s">
        <v>38</v>
      </c>
      <c r="S1889" s="28" t="s">
        <v>69</v>
      </c>
      <c r="T1889" s="28" t="s">
        <v>355</v>
      </c>
      <c r="U1889" s="5" t="s">
        <v>356</v>
      </c>
      <c r="V1889" s="28" t="s">
        <v>78</v>
      </c>
      <c r="W1889" s="7" t="s">
        <v>38</v>
      </c>
      <c r="X1889" s="7" t="s">
        <v>38</v>
      </c>
      <c r="Y1889" s="5" t="s">
        <v>357</v>
      </c>
      <c r="Z1889" s="5" t="s">
        <v>38</v>
      </c>
      <c r="AA1889" s="6" t="s">
        <v>38</v>
      </c>
      <c r="AB1889" s="6" t="s">
        <v>38</v>
      </c>
      <c r="AC1889" s="6" t="s">
        <v>38</v>
      </c>
      <c r="AD1889" s="6" t="s">
        <v>38</v>
      </c>
      <c r="AE1889" s="6" t="s">
        <v>38</v>
      </c>
    </row>
    <row r="1890">
      <c r="A1890" s="28" t="s">
        <v>4691</v>
      </c>
      <c r="B1890" s="6" t="s">
        <v>4741</v>
      </c>
      <c r="C1890" s="6" t="s">
        <v>4459</v>
      </c>
      <c r="D1890" s="7" t="s">
        <v>34</v>
      </c>
      <c r="E1890" s="28" t="s">
        <v>35</v>
      </c>
      <c r="F1890" s="5" t="s">
        <v>196</v>
      </c>
      <c r="G1890" s="6" t="s">
        <v>350</v>
      </c>
      <c r="H1890" s="6" t="s">
        <v>38</v>
      </c>
      <c r="I1890" s="6" t="s">
        <v>38</v>
      </c>
      <c r="J1890" s="8" t="s">
        <v>392</v>
      </c>
      <c r="K1890" s="5" t="s">
        <v>393</v>
      </c>
      <c r="L1890" s="7" t="s">
        <v>394</v>
      </c>
      <c r="M1890" s="9">
        <v>76572</v>
      </c>
      <c r="N1890" s="5" t="s">
        <v>68</v>
      </c>
      <c r="O1890" s="32">
        <v>43601.0720904745</v>
      </c>
      <c r="P1890" s="33">
        <v>43602.0720949074</v>
      </c>
      <c r="Q1890" s="28" t="s">
        <v>4460</v>
      </c>
      <c r="R1890" s="29" t="s">
        <v>38</v>
      </c>
      <c r="S1890" s="28" t="s">
        <v>84</v>
      </c>
      <c r="T1890" s="28" t="s">
        <v>38</v>
      </c>
      <c r="U1890" s="5" t="s">
        <v>38</v>
      </c>
      <c r="V1890" s="28" t="s">
        <v>664</v>
      </c>
      <c r="W1890" s="7" t="s">
        <v>38</v>
      </c>
      <c r="X1890" s="7" t="s">
        <v>38</v>
      </c>
      <c r="Y1890" s="5" t="s">
        <v>38</v>
      </c>
      <c r="Z1890" s="5" t="s">
        <v>38</v>
      </c>
      <c r="AA1890" s="6" t="s">
        <v>38</v>
      </c>
      <c r="AB1890" s="6" t="s">
        <v>38</v>
      </c>
      <c r="AC1890" s="6" t="s">
        <v>38</v>
      </c>
      <c r="AD1890" s="6" t="s">
        <v>38</v>
      </c>
      <c r="AE1890" s="6" t="s">
        <v>38</v>
      </c>
    </row>
    <row r="1891">
      <c r="A1891" s="28" t="s">
        <v>4677</v>
      </c>
      <c r="B1891" s="6" t="s">
        <v>4742</v>
      </c>
      <c r="C1891" s="6" t="s">
        <v>1198</v>
      </c>
      <c r="D1891" s="7" t="s">
        <v>34</v>
      </c>
      <c r="E1891" s="28" t="s">
        <v>35</v>
      </c>
      <c r="F1891" s="5" t="s">
        <v>196</v>
      </c>
      <c r="G1891" s="6" t="s">
        <v>350</v>
      </c>
      <c r="H1891" s="6" t="s">
        <v>38</v>
      </c>
      <c r="I1891" s="6" t="s">
        <v>38</v>
      </c>
      <c r="J1891" s="8" t="s">
        <v>367</v>
      </c>
      <c r="K1891" s="5" t="s">
        <v>368</v>
      </c>
      <c r="L1891" s="7" t="s">
        <v>369</v>
      </c>
      <c r="M1891" s="9">
        <v>777201</v>
      </c>
      <c r="N1891" s="5" t="s">
        <v>68</v>
      </c>
      <c r="O1891" s="32">
        <v>43601.0720951042</v>
      </c>
      <c r="P1891" s="33">
        <v>43602.0720949074</v>
      </c>
      <c r="Q1891" s="28" t="s">
        <v>4675</v>
      </c>
      <c r="R1891" s="29" t="s">
        <v>4743</v>
      </c>
      <c r="S1891" s="28" t="s">
        <v>84</v>
      </c>
      <c r="T1891" s="28" t="s">
        <v>38</v>
      </c>
      <c r="U1891" s="5" t="s">
        <v>38</v>
      </c>
      <c r="V1891" s="28" t="s">
        <v>133</v>
      </c>
      <c r="W1891" s="7" t="s">
        <v>38</v>
      </c>
      <c r="X1891" s="7" t="s">
        <v>38</v>
      </c>
      <c r="Y1891" s="5" t="s">
        <v>38</v>
      </c>
      <c r="Z1891" s="5" t="s">
        <v>38</v>
      </c>
      <c r="AA1891" s="6" t="s">
        <v>38</v>
      </c>
      <c r="AB1891" s="6" t="s">
        <v>38</v>
      </c>
      <c r="AC1891" s="6" t="s">
        <v>38</v>
      </c>
      <c r="AD1891" s="6" t="s">
        <v>38</v>
      </c>
      <c r="AE1891" s="6" t="s">
        <v>38</v>
      </c>
    </row>
    <row r="1892">
      <c r="A1892" s="28" t="s">
        <v>4711</v>
      </c>
      <c r="B1892" s="6" t="s">
        <v>4744</v>
      </c>
      <c r="C1892" s="6" t="s">
        <v>4416</v>
      </c>
      <c r="D1892" s="7" t="s">
        <v>34</v>
      </c>
      <c r="E1892" s="28" t="s">
        <v>35</v>
      </c>
      <c r="F1892" s="5" t="s">
        <v>2234</v>
      </c>
      <c r="G1892" s="6" t="s">
        <v>37</v>
      </c>
      <c r="H1892" s="6" t="s">
        <v>38</v>
      </c>
      <c r="I1892" s="6" t="s">
        <v>38</v>
      </c>
      <c r="J1892" s="8" t="s">
        <v>53</v>
      </c>
      <c r="K1892" s="5" t="s">
        <v>53</v>
      </c>
      <c r="L1892" s="7" t="s">
        <v>54</v>
      </c>
      <c r="M1892" s="9">
        <v>779301</v>
      </c>
      <c r="N1892" s="5" t="s">
        <v>41</v>
      </c>
      <c r="O1892" s="32">
        <v>43601.0720996181</v>
      </c>
      <c r="P1892" s="33">
        <v>43601.0974537037</v>
      </c>
      <c r="Q1892" s="28" t="s">
        <v>4709</v>
      </c>
      <c r="R1892" s="29" t="s">
        <v>38</v>
      </c>
      <c r="S1892" s="28" t="s">
        <v>84</v>
      </c>
      <c r="T1892" s="28" t="s">
        <v>38</v>
      </c>
      <c r="U1892" s="5" t="s">
        <v>38</v>
      </c>
      <c r="V1892" s="28" t="s">
        <v>179</v>
      </c>
      <c r="W1892" s="7" t="s">
        <v>38</v>
      </c>
      <c r="X1892" s="7" t="s">
        <v>38</v>
      </c>
      <c r="Y1892" s="5" t="s">
        <v>38</v>
      </c>
      <c r="Z1892" s="5" t="s">
        <v>38</v>
      </c>
      <c r="AA1892" s="6" t="s">
        <v>180</v>
      </c>
      <c r="AB1892" s="6" t="s">
        <v>4712</v>
      </c>
      <c r="AC1892" s="6" t="s">
        <v>38</v>
      </c>
      <c r="AD1892" s="6" t="s">
        <v>38</v>
      </c>
      <c r="AE1892" s="6" t="s">
        <v>38</v>
      </c>
    </row>
    <row r="1893">
      <c r="A1893" s="28" t="s">
        <v>4745</v>
      </c>
      <c r="B1893" s="6" t="s">
        <v>4746</v>
      </c>
      <c r="C1893" s="6" t="s">
        <v>4459</v>
      </c>
      <c r="D1893" s="7" t="s">
        <v>34</v>
      </c>
      <c r="E1893" s="28" t="s">
        <v>35</v>
      </c>
      <c r="F1893" s="5" t="s">
        <v>2234</v>
      </c>
      <c r="G1893" s="6" t="s">
        <v>350</v>
      </c>
      <c r="H1893" s="6" t="s">
        <v>38</v>
      </c>
      <c r="I1893" s="6" t="s">
        <v>38</v>
      </c>
      <c r="J1893" s="8" t="s">
        <v>412</v>
      </c>
      <c r="K1893" s="5" t="s">
        <v>413</v>
      </c>
      <c r="L1893" s="7" t="s">
        <v>387</v>
      </c>
      <c r="M1893" s="9">
        <v>781100</v>
      </c>
      <c r="N1893" s="5" t="s">
        <v>245</v>
      </c>
      <c r="O1893" s="32">
        <v>43601.0721046296</v>
      </c>
      <c r="P1893" s="33">
        <v>43602.0720949074</v>
      </c>
      <c r="Q1893" s="28" t="s">
        <v>38</v>
      </c>
      <c r="R1893" s="29" t="s">
        <v>4747</v>
      </c>
      <c r="S1893" s="28" t="s">
        <v>69</v>
      </c>
      <c r="T1893" s="28" t="s">
        <v>38</v>
      </c>
      <c r="U1893" s="5" t="s">
        <v>38</v>
      </c>
      <c r="V1893" s="28" t="s">
        <v>4704</v>
      </c>
      <c r="W1893" s="7" t="s">
        <v>38</v>
      </c>
      <c r="X1893" s="7" t="s">
        <v>38</v>
      </c>
      <c r="Y1893" s="5" t="s">
        <v>38</v>
      </c>
      <c r="Z1893" s="5" t="s">
        <v>38</v>
      </c>
      <c r="AA1893" s="6" t="s">
        <v>38</v>
      </c>
      <c r="AB1893" s="6" t="s">
        <v>4379</v>
      </c>
      <c r="AC1893" s="6" t="s">
        <v>38</v>
      </c>
      <c r="AD1893" s="6" t="s">
        <v>38</v>
      </c>
      <c r="AE1893" s="6" t="s">
        <v>38</v>
      </c>
    </row>
    <row r="1894">
      <c r="A1894" s="28" t="s">
        <v>1111</v>
      </c>
      <c r="B1894" s="6" t="s">
        <v>1110</v>
      </c>
      <c r="C1894" s="6" t="s">
        <v>372</v>
      </c>
      <c r="D1894" s="7" t="s">
        <v>34</v>
      </c>
      <c r="E1894" s="28" t="s">
        <v>35</v>
      </c>
      <c r="F1894" s="5" t="s">
        <v>196</v>
      </c>
      <c r="G1894" s="6" t="s">
        <v>38</v>
      </c>
      <c r="H1894" s="6" t="s">
        <v>38</v>
      </c>
      <c r="I1894" s="6" t="s">
        <v>38</v>
      </c>
      <c r="J1894" s="8" t="s">
        <v>828</v>
      </c>
      <c r="K1894" s="5" t="s">
        <v>829</v>
      </c>
      <c r="L1894" s="7" t="s">
        <v>830</v>
      </c>
      <c r="M1894" s="9">
        <v>62571</v>
      </c>
      <c r="N1894" s="5" t="s">
        <v>68</v>
      </c>
      <c r="O1894" s="32">
        <v>43601.0721091088</v>
      </c>
      <c r="P1894" s="33">
        <v>43601.0957878125</v>
      </c>
      <c r="Q1894" s="28" t="s">
        <v>1109</v>
      </c>
      <c r="R1894" s="29" t="s">
        <v>38</v>
      </c>
      <c r="S1894" s="28" t="s">
        <v>38</v>
      </c>
      <c r="T1894" s="28" t="s">
        <v>38</v>
      </c>
      <c r="U1894" s="5" t="s">
        <v>38</v>
      </c>
      <c r="V1894" s="28" t="s">
        <v>38</v>
      </c>
      <c r="W1894" s="7" t="s">
        <v>38</v>
      </c>
      <c r="X1894" s="7" t="s">
        <v>38</v>
      </c>
      <c r="Y1894" s="5" t="s">
        <v>38</v>
      </c>
      <c r="Z1894" s="5" t="s">
        <v>38</v>
      </c>
      <c r="AA1894" s="6" t="s">
        <v>38</v>
      </c>
      <c r="AB1894" s="6" t="s">
        <v>38</v>
      </c>
      <c r="AC1894" s="6" t="s">
        <v>38</v>
      </c>
      <c r="AD1894" s="6" t="s">
        <v>38</v>
      </c>
      <c r="AE1894" s="6" t="s">
        <v>38</v>
      </c>
    </row>
    <row r="1895">
      <c r="A1895" s="28" t="s">
        <v>4748</v>
      </c>
      <c r="B1895" s="6" t="s">
        <v>4749</v>
      </c>
      <c r="C1895" s="6" t="s">
        <v>372</v>
      </c>
      <c r="D1895" s="7" t="s">
        <v>34</v>
      </c>
      <c r="E1895" s="28" t="s">
        <v>35</v>
      </c>
      <c r="F1895" s="5" t="s">
        <v>349</v>
      </c>
      <c r="G1895" s="6" t="s">
        <v>350</v>
      </c>
      <c r="H1895" s="6" t="s">
        <v>38</v>
      </c>
      <c r="I1895" s="6" t="s">
        <v>4750</v>
      </c>
      <c r="J1895" s="8" t="s">
        <v>828</v>
      </c>
      <c r="K1895" s="5" t="s">
        <v>829</v>
      </c>
      <c r="L1895" s="7" t="s">
        <v>830</v>
      </c>
      <c r="M1895" s="9">
        <v>781300</v>
      </c>
      <c r="N1895" s="5" t="s">
        <v>1123</v>
      </c>
      <c r="O1895" s="32">
        <v>43601.0721138889</v>
      </c>
      <c r="P1895" s="33">
        <v>43601.0957878125</v>
      </c>
      <c r="Q1895" s="28" t="s">
        <v>38</v>
      </c>
      <c r="R1895" s="29" t="s">
        <v>38</v>
      </c>
      <c r="S1895" s="28" t="s">
        <v>69</v>
      </c>
      <c r="T1895" s="28" t="s">
        <v>1124</v>
      </c>
      <c r="U1895" s="5" t="s">
        <v>356</v>
      </c>
      <c r="V1895" s="28" t="s">
        <v>78</v>
      </c>
      <c r="W1895" s="7" t="s">
        <v>38</v>
      </c>
      <c r="X1895" s="7" t="s">
        <v>38</v>
      </c>
      <c r="Y1895" s="5" t="s">
        <v>357</v>
      </c>
      <c r="Z1895" s="5" t="s">
        <v>38</v>
      </c>
      <c r="AA1895" s="6" t="s">
        <v>38</v>
      </c>
      <c r="AB1895" s="6" t="s">
        <v>38</v>
      </c>
      <c r="AC1895" s="6" t="s">
        <v>38</v>
      </c>
      <c r="AD1895" s="6" t="s">
        <v>38</v>
      </c>
      <c r="AE1895" s="6" t="s">
        <v>38</v>
      </c>
    </row>
    <row r="1896">
      <c r="A1896" s="28" t="s">
        <v>4751</v>
      </c>
      <c r="B1896" s="6" t="s">
        <v>4752</v>
      </c>
      <c r="C1896" s="6" t="s">
        <v>822</v>
      </c>
      <c r="D1896" s="7" t="s">
        <v>34</v>
      </c>
      <c r="E1896" s="28" t="s">
        <v>35</v>
      </c>
      <c r="F1896" s="5" t="s">
        <v>196</v>
      </c>
      <c r="G1896" s="6" t="s">
        <v>350</v>
      </c>
      <c r="H1896" s="6" t="s">
        <v>38</v>
      </c>
      <c r="I1896" s="6" t="s">
        <v>38</v>
      </c>
      <c r="J1896" s="8" t="s">
        <v>228</v>
      </c>
      <c r="K1896" s="5" t="s">
        <v>229</v>
      </c>
      <c r="L1896" s="7" t="s">
        <v>230</v>
      </c>
      <c r="M1896" s="9">
        <v>781400</v>
      </c>
      <c r="N1896" s="5" t="s">
        <v>68</v>
      </c>
      <c r="O1896" s="32">
        <v>43601.0721180208</v>
      </c>
      <c r="P1896" s="33">
        <v>43601.0957878819</v>
      </c>
      <c r="Q1896" s="28" t="s">
        <v>38</v>
      </c>
      <c r="R1896" s="29" t="s">
        <v>38</v>
      </c>
      <c r="S1896" s="28" t="s">
        <v>84</v>
      </c>
      <c r="T1896" s="28" t="s">
        <v>38</v>
      </c>
      <c r="U1896" s="5" t="s">
        <v>38</v>
      </c>
      <c r="V1896" s="28" t="s">
        <v>106</v>
      </c>
      <c r="W1896" s="7" t="s">
        <v>38</v>
      </c>
      <c r="X1896" s="7" t="s">
        <v>38</v>
      </c>
      <c r="Y1896" s="5" t="s">
        <v>38</v>
      </c>
      <c r="Z1896" s="5" t="s">
        <v>38</v>
      </c>
      <c r="AA1896" s="6" t="s">
        <v>38</v>
      </c>
      <c r="AB1896" s="6" t="s">
        <v>38</v>
      </c>
      <c r="AC1896" s="6" t="s">
        <v>38</v>
      </c>
      <c r="AD1896" s="6" t="s">
        <v>38</v>
      </c>
      <c r="AE1896" s="6" t="s">
        <v>38</v>
      </c>
    </row>
    <row r="1897">
      <c r="A1897" s="28" t="s">
        <v>1947</v>
      </c>
      <c r="B1897" s="6" t="s">
        <v>1946</v>
      </c>
      <c r="C1897" s="6" t="s">
        <v>313</v>
      </c>
      <c r="D1897" s="7" t="s">
        <v>34</v>
      </c>
      <c r="E1897" s="28" t="s">
        <v>35</v>
      </c>
      <c r="F1897" s="5" t="s">
        <v>349</v>
      </c>
      <c r="G1897" s="6" t="s">
        <v>350</v>
      </c>
      <c r="H1897" s="6" t="s">
        <v>38</v>
      </c>
      <c r="I1897" s="6" t="s">
        <v>827</v>
      </c>
      <c r="J1897" s="8" t="s">
        <v>828</v>
      </c>
      <c r="K1897" s="5" t="s">
        <v>829</v>
      </c>
      <c r="L1897" s="7" t="s">
        <v>830</v>
      </c>
      <c r="M1897" s="9">
        <v>66271</v>
      </c>
      <c r="N1897" s="5" t="s">
        <v>68</v>
      </c>
      <c r="O1897" s="32">
        <v>43601.0721222569</v>
      </c>
      <c r="P1897" s="33">
        <v>43601.0957879282</v>
      </c>
      <c r="Q1897" s="28" t="s">
        <v>1945</v>
      </c>
      <c r="R1897" s="29" t="s">
        <v>38</v>
      </c>
      <c r="S1897" s="28" t="s">
        <v>69</v>
      </c>
      <c r="T1897" s="28" t="s">
        <v>831</v>
      </c>
      <c r="U1897" s="5" t="s">
        <v>356</v>
      </c>
      <c r="V1897" s="28" t="s">
        <v>1948</v>
      </c>
      <c r="W1897" s="7" t="s">
        <v>38</v>
      </c>
      <c r="X1897" s="7" t="s">
        <v>38</v>
      </c>
      <c r="Y1897" s="5" t="s">
        <v>357</v>
      </c>
      <c r="Z1897" s="5" t="s">
        <v>38</v>
      </c>
      <c r="AA1897" s="6" t="s">
        <v>38</v>
      </c>
      <c r="AB1897" s="6" t="s">
        <v>38</v>
      </c>
      <c r="AC1897" s="6" t="s">
        <v>38</v>
      </c>
      <c r="AD1897" s="6" t="s">
        <v>38</v>
      </c>
      <c r="AE1897" s="6" t="s">
        <v>38</v>
      </c>
    </row>
    <row r="1898">
      <c r="A1898" s="28" t="s">
        <v>4136</v>
      </c>
      <c r="B1898" s="6" t="s">
        <v>4135</v>
      </c>
      <c r="C1898" s="6" t="s">
        <v>313</v>
      </c>
      <c r="D1898" s="7" t="s">
        <v>34</v>
      </c>
      <c r="E1898" s="28" t="s">
        <v>35</v>
      </c>
      <c r="F1898" s="5" t="s">
        <v>349</v>
      </c>
      <c r="G1898" s="6" t="s">
        <v>350</v>
      </c>
      <c r="H1898" s="6" t="s">
        <v>38</v>
      </c>
      <c r="I1898" s="6" t="s">
        <v>827</v>
      </c>
      <c r="J1898" s="8" t="s">
        <v>828</v>
      </c>
      <c r="K1898" s="5" t="s">
        <v>829</v>
      </c>
      <c r="L1898" s="7" t="s">
        <v>830</v>
      </c>
      <c r="M1898" s="9">
        <v>75061</v>
      </c>
      <c r="N1898" s="5" t="s">
        <v>68</v>
      </c>
      <c r="O1898" s="32">
        <v>43601.0721263542</v>
      </c>
      <c r="P1898" s="33">
        <v>43601.095787963</v>
      </c>
      <c r="Q1898" s="28" t="s">
        <v>4134</v>
      </c>
      <c r="R1898" s="29" t="s">
        <v>38</v>
      </c>
      <c r="S1898" s="28" t="s">
        <v>69</v>
      </c>
      <c r="T1898" s="28" t="s">
        <v>1124</v>
      </c>
      <c r="U1898" s="5" t="s">
        <v>356</v>
      </c>
      <c r="V1898" s="28" t="s">
        <v>1948</v>
      </c>
      <c r="W1898" s="7" t="s">
        <v>38</v>
      </c>
      <c r="X1898" s="7" t="s">
        <v>38</v>
      </c>
      <c r="Y1898" s="5" t="s">
        <v>357</v>
      </c>
      <c r="Z1898" s="5" t="s">
        <v>38</v>
      </c>
      <c r="AA1898" s="6" t="s">
        <v>38</v>
      </c>
      <c r="AB1898" s="6" t="s">
        <v>38</v>
      </c>
      <c r="AC1898" s="6" t="s">
        <v>38</v>
      </c>
      <c r="AD1898" s="6" t="s">
        <v>38</v>
      </c>
      <c r="AE1898" s="6" t="s">
        <v>38</v>
      </c>
    </row>
    <row r="1899">
      <c r="A1899" s="30" t="s">
        <v>4753</v>
      </c>
      <c r="B1899" s="6" t="s">
        <v>4754</v>
      </c>
      <c r="C1899" s="6" t="s">
        <v>699</v>
      </c>
      <c r="D1899" s="7" t="s">
        <v>34</v>
      </c>
      <c r="E1899" s="28" t="s">
        <v>35</v>
      </c>
      <c r="F1899" s="5" t="s">
        <v>196</v>
      </c>
      <c r="G1899" s="6" t="s">
        <v>350</v>
      </c>
      <c r="H1899" s="6" t="s">
        <v>38</v>
      </c>
      <c r="I1899" s="6" t="s">
        <v>38</v>
      </c>
      <c r="J1899" s="8" t="s">
        <v>213</v>
      </c>
      <c r="K1899" s="5" t="s">
        <v>214</v>
      </c>
      <c r="L1899" s="7" t="s">
        <v>215</v>
      </c>
      <c r="M1899" s="9">
        <v>781700</v>
      </c>
      <c r="N1899" s="5" t="s">
        <v>1157</v>
      </c>
      <c r="O1899" s="32">
        <v>43601.0721307523</v>
      </c>
      <c r="Q1899" s="28" t="s">
        <v>38</v>
      </c>
      <c r="R1899" s="29" t="s">
        <v>38</v>
      </c>
      <c r="S1899" s="28" t="s">
        <v>84</v>
      </c>
      <c r="T1899" s="28" t="s">
        <v>38</v>
      </c>
      <c r="U1899" s="5" t="s">
        <v>38</v>
      </c>
      <c r="V1899" s="28" t="s">
        <v>106</v>
      </c>
      <c r="W1899" s="7" t="s">
        <v>38</v>
      </c>
      <c r="X1899" s="7" t="s">
        <v>38</v>
      </c>
      <c r="Y1899" s="5" t="s">
        <v>38</v>
      </c>
      <c r="Z1899" s="5" t="s">
        <v>38</v>
      </c>
      <c r="AA1899" s="6" t="s">
        <v>38</v>
      </c>
      <c r="AB1899" s="6" t="s">
        <v>38</v>
      </c>
      <c r="AC1899" s="6" t="s">
        <v>38</v>
      </c>
      <c r="AD1899" s="6" t="s">
        <v>38</v>
      </c>
      <c r="AE1899" s="6" t="s">
        <v>38</v>
      </c>
    </row>
    <row r="1900">
      <c r="A1900" s="28" t="s">
        <v>4755</v>
      </c>
      <c r="B1900" s="6" t="s">
        <v>4756</v>
      </c>
      <c r="C1900" s="6" t="s">
        <v>4369</v>
      </c>
      <c r="D1900" s="7" t="s">
        <v>34</v>
      </c>
      <c r="E1900" s="28" t="s">
        <v>35</v>
      </c>
      <c r="F1900" s="5" t="s">
        <v>196</v>
      </c>
      <c r="G1900" s="6" t="s">
        <v>52</v>
      </c>
      <c r="H1900" s="6" t="s">
        <v>38</v>
      </c>
      <c r="I1900" s="6" t="s">
        <v>38</v>
      </c>
      <c r="J1900" s="8" t="s">
        <v>975</v>
      </c>
      <c r="K1900" s="5" t="s">
        <v>976</v>
      </c>
      <c r="L1900" s="7" t="s">
        <v>387</v>
      </c>
      <c r="M1900" s="9">
        <v>781800</v>
      </c>
      <c r="N1900" s="5" t="s">
        <v>1123</v>
      </c>
      <c r="O1900" s="32">
        <v>43601.072134838</v>
      </c>
      <c r="P1900" s="33">
        <v>43602.0720949074</v>
      </c>
      <c r="Q1900" s="28" t="s">
        <v>38</v>
      </c>
      <c r="R1900" s="29" t="s">
        <v>38</v>
      </c>
      <c r="S1900" s="28" t="s">
        <v>69</v>
      </c>
      <c r="T1900" s="28" t="s">
        <v>38</v>
      </c>
      <c r="U1900" s="5" t="s">
        <v>38</v>
      </c>
      <c r="V1900" s="28" t="s">
        <v>38</v>
      </c>
      <c r="W1900" s="7" t="s">
        <v>38</v>
      </c>
      <c r="X1900" s="7" t="s">
        <v>38</v>
      </c>
      <c r="Y1900" s="5" t="s">
        <v>38</v>
      </c>
      <c r="Z1900" s="5" t="s">
        <v>38</v>
      </c>
      <c r="AA1900" s="6" t="s">
        <v>38</v>
      </c>
      <c r="AB1900" s="6" t="s">
        <v>38</v>
      </c>
      <c r="AC1900" s="6" t="s">
        <v>38</v>
      </c>
      <c r="AD1900" s="6" t="s">
        <v>38</v>
      </c>
      <c r="AE1900" s="6" t="s">
        <v>38</v>
      </c>
    </row>
    <row r="1901">
      <c r="A1901" s="28" t="s">
        <v>4483</v>
      </c>
      <c r="B1901" s="6" t="s">
        <v>4757</v>
      </c>
      <c r="C1901" s="6" t="s">
        <v>822</v>
      </c>
      <c r="D1901" s="7" t="s">
        <v>34</v>
      </c>
      <c r="E1901" s="28" t="s">
        <v>35</v>
      </c>
      <c r="F1901" s="5" t="s">
        <v>196</v>
      </c>
      <c r="G1901" s="6" t="s">
        <v>350</v>
      </c>
      <c r="H1901" s="6" t="s">
        <v>38</v>
      </c>
      <c r="I1901" s="6" t="s">
        <v>38</v>
      </c>
      <c r="J1901" s="8" t="s">
        <v>638</v>
      </c>
      <c r="K1901" s="5" t="s">
        <v>639</v>
      </c>
      <c r="L1901" s="7" t="s">
        <v>640</v>
      </c>
      <c r="M1901" s="9">
        <v>76661</v>
      </c>
      <c r="N1901" s="5" t="s">
        <v>68</v>
      </c>
      <c r="O1901" s="32">
        <v>43601.0721389236</v>
      </c>
      <c r="P1901" s="33">
        <v>43602.859212963</v>
      </c>
      <c r="Q1901" s="28" t="s">
        <v>4481</v>
      </c>
      <c r="R1901" s="29" t="s">
        <v>38</v>
      </c>
      <c r="S1901" s="28" t="s">
        <v>84</v>
      </c>
      <c r="T1901" s="28" t="s">
        <v>38</v>
      </c>
      <c r="U1901" s="5" t="s">
        <v>38</v>
      </c>
      <c r="V1901" s="28" t="s">
        <v>696</v>
      </c>
      <c r="W1901" s="7" t="s">
        <v>38</v>
      </c>
      <c r="X1901" s="7" t="s">
        <v>38</v>
      </c>
      <c r="Y1901" s="5" t="s">
        <v>38</v>
      </c>
      <c r="Z1901" s="5" t="s">
        <v>38</v>
      </c>
      <c r="AA1901" s="6" t="s">
        <v>38</v>
      </c>
      <c r="AB1901" s="6" t="s">
        <v>38</v>
      </c>
      <c r="AC1901" s="6" t="s">
        <v>38</v>
      </c>
      <c r="AD1901" s="6" t="s">
        <v>38</v>
      </c>
      <c r="AE1901" s="6" t="s">
        <v>38</v>
      </c>
    </row>
    <row r="1902">
      <c r="A1902" s="28" t="s">
        <v>4682</v>
      </c>
      <c r="B1902" s="6" t="s">
        <v>1943</v>
      </c>
      <c r="C1902" s="6" t="s">
        <v>313</v>
      </c>
      <c r="D1902" s="7" t="s">
        <v>34</v>
      </c>
      <c r="E1902" s="28" t="s">
        <v>35</v>
      </c>
      <c r="F1902" s="5" t="s">
        <v>349</v>
      </c>
      <c r="G1902" s="6" t="s">
        <v>350</v>
      </c>
      <c r="H1902" s="6" t="s">
        <v>38</v>
      </c>
      <c r="I1902" s="6" t="s">
        <v>38</v>
      </c>
      <c r="J1902" s="8" t="s">
        <v>1116</v>
      </c>
      <c r="K1902" s="5" t="s">
        <v>1117</v>
      </c>
      <c r="L1902" s="7" t="s">
        <v>1118</v>
      </c>
      <c r="M1902" s="9">
        <v>66262</v>
      </c>
      <c r="N1902" s="5" t="s">
        <v>245</v>
      </c>
      <c r="O1902" s="32">
        <v>43601.0721431713</v>
      </c>
      <c r="P1902" s="33">
        <v>43602.0720949074</v>
      </c>
      <c r="Q1902" s="28" t="s">
        <v>1944</v>
      </c>
      <c r="R1902" s="29" t="s">
        <v>4758</v>
      </c>
      <c r="S1902" s="28" t="s">
        <v>69</v>
      </c>
      <c r="T1902" s="28" t="s">
        <v>355</v>
      </c>
      <c r="U1902" s="5" t="s">
        <v>356</v>
      </c>
      <c r="V1902" s="28" t="s">
        <v>78</v>
      </c>
      <c r="W1902" s="7" t="s">
        <v>38</v>
      </c>
      <c r="X1902" s="7" t="s">
        <v>38</v>
      </c>
      <c r="Y1902" s="5" t="s">
        <v>357</v>
      </c>
      <c r="Z1902" s="5" t="s">
        <v>38</v>
      </c>
      <c r="AA1902" s="6" t="s">
        <v>38</v>
      </c>
      <c r="AB1902" s="6" t="s">
        <v>38</v>
      </c>
      <c r="AC1902" s="6" t="s">
        <v>38</v>
      </c>
      <c r="AD1902" s="6" t="s">
        <v>38</v>
      </c>
      <c r="AE1902" s="6" t="s">
        <v>38</v>
      </c>
    </row>
    <row r="1903">
      <c r="A1903" s="28" t="s">
        <v>4726</v>
      </c>
      <c r="B1903" s="6" t="s">
        <v>4759</v>
      </c>
      <c r="C1903" s="6" t="s">
        <v>1198</v>
      </c>
      <c r="D1903" s="7" t="s">
        <v>34</v>
      </c>
      <c r="E1903" s="28" t="s">
        <v>35</v>
      </c>
      <c r="F1903" s="5" t="s">
        <v>2234</v>
      </c>
      <c r="G1903" s="6" t="s">
        <v>350</v>
      </c>
      <c r="H1903" s="6" t="s">
        <v>38</v>
      </c>
      <c r="I1903" s="6" t="s">
        <v>38</v>
      </c>
      <c r="J1903" s="8" t="s">
        <v>604</v>
      </c>
      <c r="K1903" s="5" t="s">
        <v>605</v>
      </c>
      <c r="L1903" s="7" t="s">
        <v>606</v>
      </c>
      <c r="M1903" s="9">
        <v>782100</v>
      </c>
      <c r="N1903" s="5" t="s">
        <v>245</v>
      </c>
      <c r="O1903" s="32">
        <v>43601.0721479977</v>
      </c>
      <c r="P1903" s="33">
        <v>43602.0720949074</v>
      </c>
      <c r="Q1903" s="28" t="s">
        <v>4724</v>
      </c>
      <c r="R1903" s="29" t="s">
        <v>4760</v>
      </c>
      <c r="S1903" s="28" t="s">
        <v>84</v>
      </c>
      <c r="T1903" s="28" t="s">
        <v>38</v>
      </c>
      <c r="U1903" s="5" t="s">
        <v>38</v>
      </c>
      <c r="V1903" s="28" t="s">
        <v>4480</v>
      </c>
      <c r="W1903" s="7" t="s">
        <v>38</v>
      </c>
      <c r="X1903" s="7" t="s">
        <v>38</v>
      </c>
      <c r="Y1903" s="5" t="s">
        <v>38</v>
      </c>
      <c r="Z1903" s="5" t="s">
        <v>38</v>
      </c>
      <c r="AA1903" s="6" t="s">
        <v>38</v>
      </c>
      <c r="AB1903" s="6" t="s">
        <v>124</v>
      </c>
      <c r="AC1903" s="6" t="s">
        <v>38</v>
      </c>
      <c r="AD1903" s="6" t="s">
        <v>38</v>
      </c>
      <c r="AE1903" s="6" t="s">
        <v>38</v>
      </c>
    </row>
    <row r="1904">
      <c r="A1904" s="28" t="s">
        <v>4644</v>
      </c>
      <c r="B1904" s="6" t="s">
        <v>4761</v>
      </c>
      <c r="C1904" s="6" t="s">
        <v>2569</v>
      </c>
      <c r="D1904" s="7" t="s">
        <v>34</v>
      </c>
      <c r="E1904" s="28" t="s">
        <v>35</v>
      </c>
      <c r="F1904" s="5" t="s">
        <v>196</v>
      </c>
      <c r="G1904" s="6" t="s">
        <v>350</v>
      </c>
      <c r="H1904" s="6" t="s">
        <v>38</v>
      </c>
      <c r="I1904" s="6" t="s">
        <v>38</v>
      </c>
      <c r="J1904" s="8" t="s">
        <v>449</v>
      </c>
      <c r="K1904" s="5" t="s">
        <v>450</v>
      </c>
      <c r="L1904" s="7" t="s">
        <v>451</v>
      </c>
      <c r="M1904" s="9">
        <v>775501</v>
      </c>
      <c r="N1904" s="5" t="s">
        <v>245</v>
      </c>
      <c r="O1904" s="32">
        <v>43601.0721523495</v>
      </c>
      <c r="P1904" s="33">
        <v>43602.6975694444</v>
      </c>
      <c r="Q1904" s="28" t="s">
        <v>4642</v>
      </c>
      <c r="R1904" s="29" t="s">
        <v>4762</v>
      </c>
      <c r="S1904" s="28" t="s">
        <v>84</v>
      </c>
      <c r="T1904" s="28" t="s">
        <v>38</v>
      </c>
      <c r="U1904" s="5" t="s">
        <v>38</v>
      </c>
      <c r="V1904" s="28" t="s">
        <v>111</v>
      </c>
      <c r="W1904" s="7" t="s">
        <v>38</v>
      </c>
      <c r="X1904" s="7" t="s">
        <v>38</v>
      </c>
      <c r="Y1904" s="5" t="s">
        <v>38</v>
      </c>
      <c r="Z1904" s="5" t="s">
        <v>38</v>
      </c>
      <c r="AA1904" s="6" t="s">
        <v>38</v>
      </c>
      <c r="AB1904" s="6" t="s">
        <v>38</v>
      </c>
      <c r="AC1904" s="6" t="s">
        <v>38</v>
      </c>
      <c r="AD1904" s="6" t="s">
        <v>38</v>
      </c>
      <c r="AE1904" s="6" t="s">
        <v>38</v>
      </c>
    </row>
    <row r="1905">
      <c r="A1905" s="28" t="s">
        <v>4763</v>
      </c>
      <c r="B1905" s="6" t="s">
        <v>3519</v>
      </c>
      <c r="C1905" s="6" t="s">
        <v>2067</v>
      </c>
      <c r="D1905" s="7" t="s">
        <v>34</v>
      </c>
      <c r="E1905" s="28" t="s">
        <v>35</v>
      </c>
      <c r="F1905" s="5" t="s">
        <v>2234</v>
      </c>
      <c r="G1905" s="6" t="s">
        <v>350</v>
      </c>
      <c r="H1905" s="6" t="s">
        <v>38</v>
      </c>
      <c r="I1905" s="6" t="s">
        <v>38</v>
      </c>
      <c r="J1905" s="8" t="s">
        <v>454</v>
      </c>
      <c r="K1905" s="5" t="s">
        <v>455</v>
      </c>
      <c r="L1905" s="7" t="s">
        <v>456</v>
      </c>
      <c r="M1905" s="9">
        <v>782300</v>
      </c>
      <c r="N1905" s="5" t="s">
        <v>245</v>
      </c>
      <c r="O1905" s="32">
        <v>43601.0721595255</v>
      </c>
      <c r="P1905" s="33">
        <v>43602.1293055556</v>
      </c>
      <c r="Q1905" s="28" t="s">
        <v>38</v>
      </c>
      <c r="R1905" s="29" t="s">
        <v>4764</v>
      </c>
      <c r="S1905" s="28" t="s">
        <v>84</v>
      </c>
      <c r="T1905" s="28" t="s">
        <v>38</v>
      </c>
      <c r="U1905" s="5" t="s">
        <v>38</v>
      </c>
      <c r="V1905" s="28" t="s">
        <v>111</v>
      </c>
      <c r="W1905" s="7" t="s">
        <v>38</v>
      </c>
      <c r="X1905" s="7" t="s">
        <v>38</v>
      </c>
      <c r="Y1905" s="5" t="s">
        <v>38</v>
      </c>
      <c r="Z1905" s="5" t="s">
        <v>38</v>
      </c>
      <c r="AA1905" s="6" t="s">
        <v>175</v>
      </c>
      <c r="AB1905" s="6" t="s">
        <v>161</v>
      </c>
      <c r="AC1905" s="6" t="s">
        <v>72</v>
      </c>
      <c r="AD1905" s="6" t="s">
        <v>38</v>
      </c>
      <c r="AE1905" s="6" t="s">
        <v>38</v>
      </c>
    </row>
    <row r="1906">
      <c r="A1906" s="28" t="s">
        <v>4765</v>
      </c>
      <c r="B1906" s="6" t="s">
        <v>4766</v>
      </c>
      <c r="C1906" s="6" t="s">
        <v>116</v>
      </c>
      <c r="D1906" s="7" t="s">
        <v>34</v>
      </c>
      <c r="E1906" s="28" t="s">
        <v>35</v>
      </c>
      <c r="F1906" s="5" t="s">
        <v>51</v>
      </c>
      <c r="G1906" s="6" t="s">
        <v>52</v>
      </c>
      <c r="H1906" s="6" t="s">
        <v>38</v>
      </c>
      <c r="I1906" s="6" t="s">
        <v>38</v>
      </c>
      <c r="J1906" s="8" t="s">
        <v>53</v>
      </c>
      <c r="K1906" s="5" t="s">
        <v>53</v>
      </c>
      <c r="L1906" s="7" t="s">
        <v>54</v>
      </c>
      <c r="M1906" s="9">
        <v>0</v>
      </c>
      <c r="N1906" s="5" t="s">
        <v>55</v>
      </c>
      <c r="O1906" s="32">
        <v>43602.0720949074</v>
      </c>
      <c r="P1906" s="33">
        <v>43602.0720949074</v>
      </c>
      <c r="Q1906" s="28" t="s">
        <v>38</v>
      </c>
      <c r="R1906" s="29" t="s">
        <v>38</v>
      </c>
      <c r="S1906" s="28" t="s">
        <v>84</v>
      </c>
      <c r="T1906" s="28" t="s">
        <v>38</v>
      </c>
      <c r="U1906" s="5" t="s">
        <v>38</v>
      </c>
      <c r="V1906" s="28" t="s">
        <v>111</v>
      </c>
      <c r="W1906" s="7" t="s">
        <v>38</v>
      </c>
      <c r="X1906" s="7" t="s">
        <v>38</v>
      </c>
      <c r="Y1906" s="5" t="s">
        <v>38</v>
      </c>
      <c r="Z1906" s="5" t="s">
        <v>38</v>
      </c>
      <c r="AA1906" s="6" t="s">
        <v>38</v>
      </c>
      <c r="AB1906" s="6" t="s">
        <v>79</v>
      </c>
      <c r="AC1906" s="6" t="s">
        <v>38</v>
      </c>
      <c r="AD1906" s="6" t="s">
        <v>4767</v>
      </c>
      <c r="AE1906" s="6" t="s">
        <v>38</v>
      </c>
    </row>
    <row r="1907">
      <c r="A1907" s="28" t="s">
        <v>4501</v>
      </c>
      <c r="B1907" s="6" t="s">
        <v>4768</v>
      </c>
      <c r="C1907" s="6" t="s">
        <v>2279</v>
      </c>
      <c r="D1907" s="7" t="s">
        <v>34</v>
      </c>
      <c r="E1907" s="28" t="s">
        <v>35</v>
      </c>
      <c r="F1907" s="5" t="s">
        <v>196</v>
      </c>
      <c r="G1907" s="6" t="s">
        <v>350</v>
      </c>
      <c r="H1907" s="6" t="s">
        <v>38</v>
      </c>
      <c r="I1907" s="6" t="s">
        <v>38</v>
      </c>
      <c r="J1907" s="8" t="s">
        <v>540</v>
      </c>
      <c r="K1907" s="5" t="s">
        <v>541</v>
      </c>
      <c r="L1907" s="7" t="s">
        <v>542</v>
      </c>
      <c r="M1907" s="9">
        <v>76741</v>
      </c>
      <c r="N1907" s="5" t="s">
        <v>68</v>
      </c>
      <c r="O1907" s="32">
        <v>43602.0720949074</v>
      </c>
      <c r="P1907" s="33">
        <v>43602.0720949074</v>
      </c>
      <c r="Q1907" s="28" t="s">
        <v>4499</v>
      </c>
      <c r="R1907" s="29" t="s">
        <v>4769</v>
      </c>
      <c r="S1907" s="28" t="s">
        <v>84</v>
      </c>
      <c r="T1907" s="28" t="s">
        <v>38</v>
      </c>
      <c r="U1907" s="5" t="s">
        <v>38</v>
      </c>
      <c r="V1907" s="28" t="s">
        <v>3594</v>
      </c>
      <c r="W1907" s="7" t="s">
        <v>38</v>
      </c>
      <c r="X1907" s="7" t="s">
        <v>38</v>
      </c>
      <c r="Y1907" s="5" t="s">
        <v>38</v>
      </c>
      <c r="Z1907" s="5" t="s">
        <v>38</v>
      </c>
      <c r="AA1907" s="6" t="s">
        <v>38</v>
      </c>
      <c r="AB1907" s="6" t="s">
        <v>38</v>
      </c>
      <c r="AC1907" s="6" t="s">
        <v>38</v>
      </c>
      <c r="AD1907" s="6" t="s">
        <v>38</v>
      </c>
      <c r="AE1907" s="6" t="s">
        <v>38</v>
      </c>
    </row>
    <row r="1908">
      <c r="A1908" s="28" t="s">
        <v>4770</v>
      </c>
      <c r="B1908" s="6" t="s">
        <v>4771</v>
      </c>
      <c r="C1908" s="6" t="s">
        <v>2054</v>
      </c>
      <c r="D1908" s="7" t="s">
        <v>34</v>
      </c>
      <c r="E1908" s="28" t="s">
        <v>35</v>
      </c>
      <c r="F1908" s="5" t="s">
        <v>2234</v>
      </c>
      <c r="G1908" s="6" t="s">
        <v>350</v>
      </c>
      <c r="H1908" s="6" t="s">
        <v>38</v>
      </c>
      <c r="I1908" s="6" t="s">
        <v>38</v>
      </c>
      <c r="J1908" s="8" t="s">
        <v>716</v>
      </c>
      <c r="K1908" s="5" t="s">
        <v>717</v>
      </c>
      <c r="L1908" s="7" t="s">
        <v>718</v>
      </c>
      <c r="M1908" s="9">
        <v>782600</v>
      </c>
      <c r="N1908" s="5" t="s">
        <v>245</v>
      </c>
      <c r="O1908" s="32">
        <v>43602.0812746875</v>
      </c>
      <c r="P1908" s="33">
        <v>43602.1293055556</v>
      </c>
      <c r="Q1908" s="28" t="s">
        <v>38</v>
      </c>
      <c r="R1908" s="29" t="s">
        <v>4772</v>
      </c>
      <c r="S1908" s="28" t="s">
        <v>84</v>
      </c>
      <c r="T1908" s="28" t="s">
        <v>38</v>
      </c>
      <c r="U1908" s="5" t="s">
        <v>38</v>
      </c>
      <c r="V1908" s="28" t="s">
        <v>111</v>
      </c>
      <c r="W1908" s="7" t="s">
        <v>38</v>
      </c>
      <c r="X1908" s="7" t="s">
        <v>38</v>
      </c>
      <c r="Y1908" s="5" t="s">
        <v>38</v>
      </c>
      <c r="Z1908" s="5" t="s">
        <v>38</v>
      </c>
      <c r="AA1908" s="6" t="s">
        <v>38</v>
      </c>
      <c r="AB1908" s="6" t="s">
        <v>4379</v>
      </c>
      <c r="AC1908" s="6" t="s">
        <v>38</v>
      </c>
      <c r="AD1908" s="6" t="s">
        <v>38</v>
      </c>
      <c r="AE1908" s="6" t="s">
        <v>38</v>
      </c>
    </row>
    <row r="1909">
      <c r="A1909" s="28" t="s">
        <v>4738</v>
      </c>
      <c r="B1909" s="6" t="s">
        <v>4107</v>
      </c>
      <c r="C1909" s="6" t="s">
        <v>313</v>
      </c>
      <c r="D1909" s="7" t="s">
        <v>34</v>
      </c>
      <c r="E1909" s="28" t="s">
        <v>35</v>
      </c>
      <c r="F1909" s="5" t="s">
        <v>22</v>
      </c>
      <c r="G1909" s="6" t="s">
        <v>2845</v>
      </c>
      <c r="H1909" s="6" t="s">
        <v>38</v>
      </c>
      <c r="I1909" s="6" t="s">
        <v>38</v>
      </c>
      <c r="J1909" s="8" t="s">
        <v>2303</v>
      </c>
      <c r="K1909" s="5" t="s">
        <v>2304</v>
      </c>
      <c r="L1909" s="7" t="s">
        <v>2305</v>
      </c>
      <c r="M1909" s="9">
        <v>74963</v>
      </c>
      <c r="N1909" s="5" t="s">
        <v>2846</v>
      </c>
      <c r="O1909" s="32">
        <v>43602.0720949074</v>
      </c>
      <c r="P1909" s="33">
        <v>43602.0720949074</v>
      </c>
      <c r="Q1909" s="28" t="s">
        <v>4661</v>
      </c>
      <c r="R1909" s="29" t="s">
        <v>38</v>
      </c>
      <c r="S1909" s="28" t="s">
        <v>69</v>
      </c>
      <c r="T1909" s="28" t="s">
        <v>831</v>
      </c>
      <c r="U1909" s="5" t="s">
        <v>356</v>
      </c>
      <c r="V1909" s="28" t="s">
        <v>78</v>
      </c>
      <c r="W1909" s="7" t="s">
        <v>4773</v>
      </c>
      <c r="X1909" s="7" t="s">
        <v>38</v>
      </c>
      <c r="Y1909" s="5" t="s">
        <v>357</v>
      </c>
      <c r="Z1909" s="5" t="s">
        <v>4774</v>
      </c>
      <c r="AA1909" s="6" t="s">
        <v>38</v>
      </c>
      <c r="AB1909" s="6" t="s">
        <v>38</v>
      </c>
      <c r="AC1909" s="6" t="s">
        <v>38</v>
      </c>
      <c r="AD1909" s="6" t="s">
        <v>38</v>
      </c>
      <c r="AE1909" s="6" t="s">
        <v>38</v>
      </c>
    </row>
    <row r="1910">
      <c r="A1910" s="28" t="s">
        <v>4758</v>
      </c>
      <c r="B1910" s="6" t="s">
        <v>1943</v>
      </c>
      <c r="C1910" s="6" t="s">
        <v>313</v>
      </c>
      <c r="D1910" s="7" t="s">
        <v>34</v>
      </c>
      <c r="E1910" s="28" t="s">
        <v>35</v>
      </c>
      <c r="F1910" s="5" t="s">
        <v>22</v>
      </c>
      <c r="G1910" s="6" t="s">
        <v>2845</v>
      </c>
      <c r="H1910" s="6" t="s">
        <v>38</v>
      </c>
      <c r="I1910" s="6" t="s">
        <v>38</v>
      </c>
      <c r="J1910" s="8" t="s">
        <v>1116</v>
      </c>
      <c r="K1910" s="5" t="s">
        <v>1117</v>
      </c>
      <c r="L1910" s="7" t="s">
        <v>1118</v>
      </c>
      <c r="M1910" s="9">
        <v>66263</v>
      </c>
      <c r="N1910" s="5" t="s">
        <v>2846</v>
      </c>
      <c r="O1910" s="32">
        <v>43602.0812966088</v>
      </c>
      <c r="P1910" s="33">
        <v>43602.859212963</v>
      </c>
      <c r="Q1910" s="28" t="s">
        <v>4682</v>
      </c>
      <c r="R1910" s="29" t="s">
        <v>38</v>
      </c>
      <c r="S1910" s="28" t="s">
        <v>69</v>
      </c>
      <c r="T1910" s="28" t="s">
        <v>355</v>
      </c>
      <c r="U1910" s="5" t="s">
        <v>356</v>
      </c>
      <c r="V1910" s="28" t="s">
        <v>78</v>
      </c>
      <c r="W1910" s="7" t="s">
        <v>4775</v>
      </c>
      <c r="X1910" s="7" t="s">
        <v>38</v>
      </c>
      <c r="Y1910" s="5" t="s">
        <v>357</v>
      </c>
      <c r="Z1910" s="5" t="s">
        <v>4776</v>
      </c>
      <c r="AA1910" s="6" t="s">
        <v>38</v>
      </c>
      <c r="AB1910" s="6" t="s">
        <v>38</v>
      </c>
      <c r="AC1910" s="6" t="s">
        <v>38</v>
      </c>
      <c r="AD1910" s="6" t="s">
        <v>38</v>
      </c>
      <c r="AE1910" s="6" t="s">
        <v>38</v>
      </c>
    </row>
    <row r="1911">
      <c r="A1911" s="28" t="s">
        <v>4777</v>
      </c>
      <c r="B1911" s="6" t="s">
        <v>4113</v>
      </c>
      <c r="C1911" s="6" t="s">
        <v>313</v>
      </c>
      <c r="D1911" s="7" t="s">
        <v>34</v>
      </c>
      <c r="E1911" s="28" t="s">
        <v>35</v>
      </c>
      <c r="F1911" s="5" t="s">
        <v>349</v>
      </c>
      <c r="G1911" s="6" t="s">
        <v>350</v>
      </c>
      <c r="H1911" s="6" t="s">
        <v>38</v>
      </c>
      <c r="I1911" s="6" t="s">
        <v>38</v>
      </c>
      <c r="J1911" s="8" t="s">
        <v>2303</v>
      </c>
      <c r="K1911" s="5" t="s">
        <v>2304</v>
      </c>
      <c r="L1911" s="7" t="s">
        <v>2305</v>
      </c>
      <c r="M1911" s="9">
        <v>74981</v>
      </c>
      <c r="N1911" s="5" t="s">
        <v>1157</v>
      </c>
      <c r="O1911" s="32">
        <v>43602.0720949074</v>
      </c>
      <c r="P1911" s="33">
        <v>43602.0720949074</v>
      </c>
      <c r="Q1911" s="28" t="s">
        <v>38</v>
      </c>
      <c r="R1911" s="29" t="s">
        <v>38</v>
      </c>
      <c r="S1911" s="28" t="s">
        <v>69</v>
      </c>
      <c r="T1911" s="28" t="s">
        <v>4115</v>
      </c>
      <c r="U1911" s="5" t="s">
        <v>4116</v>
      </c>
      <c r="V1911" s="28" t="s">
        <v>1948</v>
      </c>
      <c r="W1911" s="7" t="s">
        <v>38</v>
      </c>
      <c r="X1911" s="7" t="s">
        <v>38</v>
      </c>
      <c r="Y1911" s="5" t="s">
        <v>357</v>
      </c>
      <c r="Z1911" s="5" t="s">
        <v>38</v>
      </c>
      <c r="AA1911" s="6" t="s">
        <v>38</v>
      </c>
      <c r="AB1911" s="6" t="s">
        <v>38</v>
      </c>
      <c r="AC1911" s="6" t="s">
        <v>38</v>
      </c>
      <c r="AD1911" s="6" t="s">
        <v>38</v>
      </c>
      <c r="AE1911" s="6" t="s">
        <v>38</v>
      </c>
    </row>
    <row r="1912">
      <c r="A1912" s="28" t="s">
        <v>4498</v>
      </c>
      <c r="B1912" s="6" t="s">
        <v>4778</v>
      </c>
      <c r="C1912" s="6" t="s">
        <v>372</v>
      </c>
      <c r="D1912" s="7" t="s">
        <v>34</v>
      </c>
      <c r="E1912" s="28" t="s">
        <v>35</v>
      </c>
      <c r="F1912" s="5" t="s">
        <v>196</v>
      </c>
      <c r="G1912" s="6" t="s">
        <v>350</v>
      </c>
      <c r="H1912" s="6" t="s">
        <v>38</v>
      </c>
      <c r="I1912" s="6" t="s">
        <v>38</v>
      </c>
      <c r="J1912" s="8" t="s">
        <v>375</v>
      </c>
      <c r="K1912" s="5" t="s">
        <v>376</v>
      </c>
      <c r="L1912" s="7" t="s">
        <v>377</v>
      </c>
      <c r="M1912" s="9">
        <v>76731</v>
      </c>
      <c r="N1912" s="5" t="s">
        <v>68</v>
      </c>
      <c r="O1912" s="32">
        <v>43602.0720949074</v>
      </c>
      <c r="P1912" s="33">
        <v>43602.0720949074</v>
      </c>
      <c r="Q1912" s="28" t="s">
        <v>4496</v>
      </c>
      <c r="R1912" s="29" t="s">
        <v>4779</v>
      </c>
      <c r="S1912" s="28" t="s">
        <v>84</v>
      </c>
      <c r="T1912" s="28" t="s">
        <v>38</v>
      </c>
      <c r="U1912" s="5" t="s">
        <v>38</v>
      </c>
      <c r="V1912" s="28" t="s">
        <v>2236</v>
      </c>
      <c r="W1912" s="7" t="s">
        <v>38</v>
      </c>
      <c r="X1912" s="7" t="s">
        <v>38</v>
      </c>
      <c r="Y1912" s="5" t="s">
        <v>38</v>
      </c>
      <c r="Z1912" s="5" t="s">
        <v>38</v>
      </c>
      <c r="AA1912" s="6" t="s">
        <v>38</v>
      </c>
      <c r="AB1912" s="6" t="s">
        <v>38</v>
      </c>
      <c r="AC1912" s="6" t="s">
        <v>38</v>
      </c>
      <c r="AD1912" s="6" t="s">
        <v>38</v>
      </c>
      <c r="AE1912" s="6" t="s">
        <v>38</v>
      </c>
    </row>
    <row r="1913">
      <c r="A1913" s="28" t="s">
        <v>4444</v>
      </c>
      <c r="B1913" s="6" t="s">
        <v>4780</v>
      </c>
      <c r="C1913" s="6" t="s">
        <v>2067</v>
      </c>
      <c r="D1913" s="7" t="s">
        <v>34</v>
      </c>
      <c r="E1913" s="28" t="s">
        <v>35</v>
      </c>
      <c r="F1913" s="5" t="s">
        <v>196</v>
      </c>
      <c r="G1913" s="6" t="s">
        <v>350</v>
      </c>
      <c r="H1913" s="6" t="s">
        <v>38</v>
      </c>
      <c r="I1913" s="6" t="s">
        <v>38</v>
      </c>
      <c r="J1913" s="8" t="s">
        <v>647</v>
      </c>
      <c r="K1913" s="5" t="s">
        <v>648</v>
      </c>
      <c r="L1913" s="7" t="s">
        <v>387</v>
      </c>
      <c r="M1913" s="9">
        <v>76511</v>
      </c>
      <c r="N1913" s="5" t="s">
        <v>68</v>
      </c>
      <c r="O1913" s="32">
        <v>43602.0813241898</v>
      </c>
      <c r="P1913" s="33">
        <v>43602.859212963</v>
      </c>
      <c r="Q1913" s="28" t="s">
        <v>4442</v>
      </c>
      <c r="R1913" s="29" t="s">
        <v>38</v>
      </c>
      <c r="S1913" s="28" t="s">
        <v>84</v>
      </c>
      <c r="T1913" s="28" t="s">
        <v>38</v>
      </c>
      <c r="U1913" s="5" t="s">
        <v>38</v>
      </c>
      <c r="V1913" s="28" t="s">
        <v>696</v>
      </c>
      <c r="W1913" s="7" t="s">
        <v>38</v>
      </c>
      <c r="X1913" s="7" t="s">
        <v>38</v>
      </c>
      <c r="Y1913" s="5" t="s">
        <v>38</v>
      </c>
      <c r="Z1913" s="5" t="s">
        <v>38</v>
      </c>
      <c r="AA1913" s="6" t="s">
        <v>38</v>
      </c>
      <c r="AB1913" s="6" t="s">
        <v>38</v>
      </c>
      <c r="AC1913" s="6" t="s">
        <v>38</v>
      </c>
      <c r="AD1913" s="6" t="s">
        <v>38</v>
      </c>
      <c r="AE1913" s="6" t="s">
        <v>38</v>
      </c>
    </row>
    <row r="1914">
      <c r="A1914" s="28" t="s">
        <v>4781</v>
      </c>
      <c r="B1914" s="6" t="s">
        <v>4782</v>
      </c>
      <c r="C1914" s="6" t="s">
        <v>2569</v>
      </c>
      <c r="D1914" s="7" t="s">
        <v>34</v>
      </c>
      <c r="E1914" s="28" t="s">
        <v>35</v>
      </c>
      <c r="F1914" s="5" t="s">
        <v>196</v>
      </c>
      <c r="G1914" s="6" t="s">
        <v>350</v>
      </c>
      <c r="H1914" s="6" t="s">
        <v>38</v>
      </c>
      <c r="I1914" s="6" t="s">
        <v>38</v>
      </c>
      <c r="J1914" s="8" t="s">
        <v>352</v>
      </c>
      <c r="K1914" s="5" t="s">
        <v>353</v>
      </c>
      <c r="L1914" s="7" t="s">
        <v>354</v>
      </c>
      <c r="M1914" s="9">
        <v>783200</v>
      </c>
      <c r="N1914" s="5" t="s">
        <v>68</v>
      </c>
      <c r="O1914" s="32">
        <v>43602.0720949074</v>
      </c>
      <c r="P1914" s="33">
        <v>43602.0720949074</v>
      </c>
      <c r="Q1914" s="28" t="s">
        <v>38</v>
      </c>
      <c r="R1914" s="29" t="s">
        <v>38</v>
      </c>
      <c r="S1914" s="28" t="s">
        <v>69</v>
      </c>
      <c r="T1914" s="28" t="s">
        <v>38</v>
      </c>
      <c r="U1914" s="5" t="s">
        <v>38</v>
      </c>
      <c r="V1914" s="28" t="s">
        <v>78</v>
      </c>
      <c r="W1914" s="7" t="s">
        <v>38</v>
      </c>
      <c r="X1914" s="7" t="s">
        <v>38</v>
      </c>
      <c r="Y1914" s="5" t="s">
        <v>38</v>
      </c>
      <c r="Z1914" s="5" t="s">
        <v>38</v>
      </c>
      <c r="AA1914" s="6" t="s">
        <v>38</v>
      </c>
      <c r="AB1914" s="6" t="s">
        <v>38</v>
      </c>
      <c r="AC1914" s="6" t="s">
        <v>38</v>
      </c>
      <c r="AD1914" s="6" t="s">
        <v>38</v>
      </c>
      <c r="AE1914" s="6" t="s">
        <v>38</v>
      </c>
    </row>
    <row r="1915">
      <c r="A1915" s="28" t="s">
        <v>4694</v>
      </c>
      <c r="B1915" s="6" t="s">
        <v>4783</v>
      </c>
      <c r="C1915" s="6" t="s">
        <v>2569</v>
      </c>
      <c r="D1915" s="7" t="s">
        <v>34</v>
      </c>
      <c r="E1915" s="28" t="s">
        <v>35</v>
      </c>
      <c r="F1915" s="5" t="s">
        <v>196</v>
      </c>
      <c r="G1915" s="6" t="s">
        <v>350</v>
      </c>
      <c r="H1915" s="6" t="s">
        <v>38</v>
      </c>
      <c r="I1915" s="6" t="s">
        <v>38</v>
      </c>
      <c r="J1915" s="8" t="s">
        <v>530</v>
      </c>
      <c r="K1915" s="5" t="s">
        <v>531</v>
      </c>
      <c r="L1915" s="7" t="s">
        <v>532</v>
      </c>
      <c r="M1915" s="9">
        <v>778201</v>
      </c>
      <c r="N1915" s="5" t="s">
        <v>68</v>
      </c>
      <c r="O1915" s="32">
        <v>43602.0720949074</v>
      </c>
      <c r="P1915" s="33">
        <v>43602.0720949074</v>
      </c>
      <c r="Q1915" s="28" t="s">
        <v>4692</v>
      </c>
      <c r="R1915" s="29" t="s">
        <v>38</v>
      </c>
      <c r="S1915" s="28" t="s">
        <v>84</v>
      </c>
      <c r="T1915" s="28" t="s">
        <v>38</v>
      </c>
      <c r="U1915" s="5" t="s">
        <v>38</v>
      </c>
      <c r="V1915" s="28" t="s">
        <v>3594</v>
      </c>
      <c r="W1915" s="7" t="s">
        <v>38</v>
      </c>
      <c r="X1915" s="7" t="s">
        <v>38</v>
      </c>
      <c r="Y1915" s="5" t="s">
        <v>38</v>
      </c>
      <c r="Z1915" s="5" t="s">
        <v>38</v>
      </c>
      <c r="AA1915" s="6" t="s">
        <v>38</v>
      </c>
      <c r="AB1915" s="6" t="s">
        <v>38</v>
      </c>
      <c r="AC1915" s="6" t="s">
        <v>38</v>
      </c>
      <c r="AD1915" s="6" t="s">
        <v>38</v>
      </c>
      <c r="AE1915" s="6" t="s">
        <v>38</v>
      </c>
    </row>
    <row r="1916">
      <c r="A1916" s="28" t="s">
        <v>4533</v>
      </c>
      <c r="B1916" s="6" t="s">
        <v>4784</v>
      </c>
      <c r="C1916" s="6" t="s">
        <v>2054</v>
      </c>
      <c r="D1916" s="7" t="s">
        <v>34</v>
      </c>
      <c r="E1916" s="28" t="s">
        <v>35</v>
      </c>
      <c r="F1916" s="5" t="s">
        <v>196</v>
      </c>
      <c r="G1916" s="6" t="s">
        <v>350</v>
      </c>
      <c r="H1916" s="6" t="s">
        <v>38</v>
      </c>
      <c r="I1916" s="6" t="s">
        <v>38</v>
      </c>
      <c r="J1916" s="8" t="s">
        <v>422</v>
      </c>
      <c r="K1916" s="5" t="s">
        <v>423</v>
      </c>
      <c r="L1916" s="7" t="s">
        <v>424</v>
      </c>
      <c r="M1916" s="9">
        <v>769401</v>
      </c>
      <c r="N1916" s="5" t="s">
        <v>68</v>
      </c>
      <c r="O1916" s="32">
        <v>43602.0720949074</v>
      </c>
      <c r="P1916" s="33">
        <v>43602.0720949074</v>
      </c>
      <c r="Q1916" s="28" t="s">
        <v>4531</v>
      </c>
      <c r="R1916" s="29" t="s">
        <v>38</v>
      </c>
      <c r="S1916" s="28" t="s">
        <v>84</v>
      </c>
      <c r="T1916" s="28" t="s">
        <v>38</v>
      </c>
      <c r="U1916" s="5" t="s">
        <v>38</v>
      </c>
      <c r="V1916" s="28" t="s">
        <v>3551</v>
      </c>
      <c r="W1916" s="7" t="s">
        <v>38</v>
      </c>
      <c r="X1916" s="7" t="s">
        <v>38</v>
      </c>
      <c r="Y1916" s="5" t="s">
        <v>38</v>
      </c>
      <c r="Z1916" s="5" t="s">
        <v>38</v>
      </c>
      <c r="AA1916" s="6" t="s">
        <v>38</v>
      </c>
      <c r="AB1916" s="6" t="s">
        <v>38</v>
      </c>
      <c r="AC1916" s="6" t="s">
        <v>38</v>
      </c>
      <c r="AD1916" s="6" t="s">
        <v>38</v>
      </c>
      <c r="AE1916" s="6" t="s">
        <v>38</v>
      </c>
    </row>
    <row r="1917">
      <c r="A1917" s="28" t="s">
        <v>4785</v>
      </c>
      <c r="B1917" s="6" t="s">
        <v>4786</v>
      </c>
      <c r="C1917" s="6" t="s">
        <v>2054</v>
      </c>
      <c r="D1917" s="7" t="s">
        <v>34</v>
      </c>
      <c r="E1917" s="28" t="s">
        <v>35</v>
      </c>
      <c r="F1917" s="5" t="s">
        <v>196</v>
      </c>
      <c r="G1917" s="6" t="s">
        <v>350</v>
      </c>
      <c r="H1917" s="6" t="s">
        <v>38</v>
      </c>
      <c r="I1917" s="6" t="s">
        <v>38</v>
      </c>
      <c r="J1917" s="8" t="s">
        <v>619</v>
      </c>
      <c r="K1917" s="5" t="s">
        <v>620</v>
      </c>
      <c r="L1917" s="7" t="s">
        <v>621</v>
      </c>
      <c r="M1917" s="9">
        <v>783500</v>
      </c>
      <c r="N1917" s="5" t="s">
        <v>68</v>
      </c>
      <c r="O1917" s="32">
        <v>43602.0720949074</v>
      </c>
      <c r="P1917" s="33">
        <v>43602.0720949074</v>
      </c>
      <c r="Q1917" s="28" t="s">
        <v>38</v>
      </c>
      <c r="R1917" s="29" t="s">
        <v>38</v>
      </c>
      <c r="S1917" s="28" t="s">
        <v>84</v>
      </c>
      <c r="T1917" s="28" t="s">
        <v>38</v>
      </c>
      <c r="U1917" s="5" t="s">
        <v>38</v>
      </c>
      <c r="V1917" s="28" t="s">
        <v>696</v>
      </c>
      <c r="W1917" s="7" t="s">
        <v>38</v>
      </c>
      <c r="X1917" s="7" t="s">
        <v>38</v>
      </c>
      <c r="Y1917" s="5" t="s">
        <v>38</v>
      </c>
      <c r="Z1917" s="5" t="s">
        <v>38</v>
      </c>
      <c r="AA1917" s="6" t="s">
        <v>38</v>
      </c>
      <c r="AB1917" s="6" t="s">
        <v>38</v>
      </c>
      <c r="AC1917" s="6" t="s">
        <v>38</v>
      </c>
      <c r="AD1917" s="6" t="s">
        <v>38</v>
      </c>
      <c r="AE1917" s="6" t="s">
        <v>38</v>
      </c>
    </row>
    <row r="1918">
      <c r="A1918" s="28" t="s">
        <v>4705</v>
      </c>
      <c r="B1918" s="6" t="s">
        <v>745</v>
      </c>
      <c r="C1918" s="6" t="s">
        <v>4787</v>
      </c>
      <c r="D1918" s="7" t="s">
        <v>34</v>
      </c>
      <c r="E1918" s="28" t="s">
        <v>35</v>
      </c>
      <c r="F1918" s="5" t="s">
        <v>196</v>
      </c>
      <c r="G1918" s="6" t="s">
        <v>350</v>
      </c>
      <c r="H1918" s="6" t="s">
        <v>38</v>
      </c>
      <c r="I1918" s="6" t="s">
        <v>38</v>
      </c>
      <c r="J1918" s="8" t="s">
        <v>412</v>
      </c>
      <c r="K1918" s="5" t="s">
        <v>413</v>
      </c>
      <c r="L1918" s="7" t="s">
        <v>387</v>
      </c>
      <c r="M1918" s="9">
        <v>60902</v>
      </c>
      <c r="N1918" s="5" t="s">
        <v>1123</v>
      </c>
      <c r="O1918" s="32">
        <v>43602.0720949074</v>
      </c>
      <c r="P1918" s="33">
        <v>43602.0720949074</v>
      </c>
      <c r="Q1918" s="28" t="s">
        <v>748</v>
      </c>
      <c r="R1918" s="29" t="s">
        <v>38</v>
      </c>
      <c r="S1918" s="28" t="s">
        <v>38</v>
      </c>
      <c r="T1918" s="28" t="s">
        <v>38</v>
      </c>
      <c r="U1918" s="5" t="s">
        <v>38</v>
      </c>
      <c r="V1918" s="28" t="s">
        <v>664</v>
      </c>
      <c r="W1918" s="7" t="s">
        <v>38</v>
      </c>
      <c r="X1918" s="7" t="s">
        <v>38</v>
      </c>
      <c r="Y1918" s="5" t="s">
        <v>38</v>
      </c>
      <c r="Z1918" s="5" t="s">
        <v>38</v>
      </c>
      <c r="AA1918" s="6" t="s">
        <v>38</v>
      </c>
      <c r="AB1918" s="6" t="s">
        <v>38</v>
      </c>
      <c r="AC1918" s="6" t="s">
        <v>38</v>
      </c>
      <c r="AD1918" s="6" t="s">
        <v>38</v>
      </c>
      <c r="AE1918" s="6" t="s">
        <v>38</v>
      </c>
    </row>
    <row r="1919">
      <c r="A1919" s="28" t="s">
        <v>4788</v>
      </c>
      <c r="B1919" s="6" t="s">
        <v>4789</v>
      </c>
      <c r="C1919" s="6" t="s">
        <v>2054</v>
      </c>
      <c r="D1919" s="7" t="s">
        <v>34</v>
      </c>
      <c r="E1919" s="28" t="s">
        <v>35</v>
      </c>
      <c r="F1919" s="5" t="s">
        <v>196</v>
      </c>
      <c r="G1919" s="6" t="s">
        <v>350</v>
      </c>
      <c r="H1919" s="6" t="s">
        <v>38</v>
      </c>
      <c r="I1919" s="6" t="s">
        <v>38</v>
      </c>
      <c r="J1919" s="8" t="s">
        <v>535</v>
      </c>
      <c r="K1919" s="5" t="s">
        <v>536</v>
      </c>
      <c r="L1919" s="7" t="s">
        <v>537</v>
      </c>
      <c r="M1919" s="9">
        <v>783700</v>
      </c>
      <c r="N1919" s="5" t="s">
        <v>68</v>
      </c>
      <c r="O1919" s="32">
        <v>43602.0720949074</v>
      </c>
      <c r="P1919" s="33">
        <v>43602.0720949074</v>
      </c>
      <c r="Q1919" s="28" t="s">
        <v>38</v>
      </c>
      <c r="R1919" s="29" t="s">
        <v>38</v>
      </c>
      <c r="S1919" s="28" t="s">
        <v>84</v>
      </c>
      <c r="T1919" s="28" t="s">
        <v>38</v>
      </c>
      <c r="U1919" s="5" t="s">
        <v>38</v>
      </c>
      <c r="V1919" s="28" t="s">
        <v>3594</v>
      </c>
      <c r="W1919" s="7" t="s">
        <v>38</v>
      </c>
      <c r="X1919" s="7" t="s">
        <v>38</v>
      </c>
      <c r="Y1919" s="5" t="s">
        <v>38</v>
      </c>
      <c r="Z1919" s="5" t="s">
        <v>38</v>
      </c>
      <c r="AA1919" s="6" t="s">
        <v>38</v>
      </c>
      <c r="AB1919" s="6" t="s">
        <v>38</v>
      </c>
      <c r="AC1919" s="6" t="s">
        <v>38</v>
      </c>
      <c r="AD1919" s="6" t="s">
        <v>38</v>
      </c>
      <c r="AE1919" s="6" t="s">
        <v>38</v>
      </c>
    </row>
    <row r="1920">
      <c r="A1920" s="28" t="s">
        <v>4600</v>
      </c>
      <c r="B1920" s="6" t="s">
        <v>4790</v>
      </c>
      <c r="C1920" s="6" t="s">
        <v>2233</v>
      </c>
      <c r="D1920" s="7" t="s">
        <v>34</v>
      </c>
      <c r="E1920" s="28" t="s">
        <v>35</v>
      </c>
      <c r="F1920" s="5" t="s">
        <v>196</v>
      </c>
      <c r="G1920" s="6" t="s">
        <v>350</v>
      </c>
      <c r="H1920" s="6" t="s">
        <v>38</v>
      </c>
      <c r="I1920" s="6" t="s">
        <v>38</v>
      </c>
      <c r="J1920" s="8" t="s">
        <v>380</v>
      </c>
      <c r="K1920" s="5" t="s">
        <v>381</v>
      </c>
      <c r="L1920" s="7" t="s">
        <v>382</v>
      </c>
      <c r="M1920" s="9">
        <v>772601</v>
      </c>
      <c r="N1920" s="5" t="s">
        <v>68</v>
      </c>
      <c r="O1920" s="32">
        <v>43602.0720949074</v>
      </c>
      <c r="P1920" s="33">
        <v>43602.0720949074</v>
      </c>
      <c r="Q1920" s="28" t="s">
        <v>4598</v>
      </c>
      <c r="R1920" s="29" t="s">
        <v>4791</v>
      </c>
      <c r="S1920" s="28" t="s">
        <v>84</v>
      </c>
      <c r="T1920" s="28" t="s">
        <v>38</v>
      </c>
      <c r="U1920" s="5" t="s">
        <v>38</v>
      </c>
      <c r="V1920" s="28" t="s">
        <v>2236</v>
      </c>
      <c r="W1920" s="7" t="s">
        <v>38</v>
      </c>
      <c r="X1920" s="7" t="s">
        <v>38</v>
      </c>
      <c r="Y1920" s="5" t="s">
        <v>38</v>
      </c>
      <c r="Z1920" s="5" t="s">
        <v>38</v>
      </c>
      <c r="AA1920" s="6" t="s">
        <v>38</v>
      </c>
      <c r="AB1920" s="6" t="s">
        <v>38</v>
      </c>
      <c r="AC1920" s="6" t="s">
        <v>38</v>
      </c>
      <c r="AD1920" s="6" t="s">
        <v>38</v>
      </c>
      <c r="AE1920" s="6" t="s">
        <v>38</v>
      </c>
    </row>
    <row r="1921">
      <c r="A1921" s="28" t="s">
        <v>4747</v>
      </c>
      <c r="B1921" s="6" t="s">
        <v>4746</v>
      </c>
      <c r="C1921" s="6" t="s">
        <v>4459</v>
      </c>
      <c r="D1921" s="7" t="s">
        <v>34</v>
      </c>
      <c r="E1921" s="28" t="s">
        <v>35</v>
      </c>
      <c r="F1921" s="5" t="s">
        <v>2234</v>
      </c>
      <c r="G1921" s="6" t="s">
        <v>350</v>
      </c>
      <c r="H1921" s="6" t="s">
        <v>38</v>
      </c>
      <c r="I1921" s="6" t="s">
        <v>38</v>
      </c>
      <c r="J1921" s="8" t="s">
        <v>412</v>
      </c>
      <c r="K1921" s="5" t="s">
        <v>413</v>
      </c>
      <c r="L1921" s="7" t="s">
        <v>387</v>
      </c>
      <c r="M1921" s="9">
        <v>781101</v>
      </c>
      <c r="N1921" s="5" t="s">
        <v>245</v>
      </c>
      <c r="O1921" s="32">
        <v>43602.0720949074</v>
      </c>
      <c r="P1921" s="33">
        <v>43602.0720949074</v>
      </c>
      <c r="Q1921" s="28" t="s">
        <v>4745</v>
      </c>
      <c r="R1921" s="29" t="s">
        <v>4792</v>
      </c>
      <c r="S1921" s="28" t="s">
        <v>69</v>
      </c>
      <c r="T1921" s="28" t="s">
        <v>38</v>
      </c>
      <c r="U1921" s="5" t="s">
        <v>38</v>
      </c>
      <c r="V1921" s="28" t="s">
        <v>4704</v>
      </c>
      <c r="W1921" s="7" t="s">
        <v>38</v>
      </c>
      <c r="X1921" s="7" t="s">
        <v>38</v>
      </c>
      <c r="Y1921" s="5" t="s">
        <v>38</v>
      </c>
      <c r="Z1921" s="5" t="s">
        <v>38</v>
      </c>
      <c r="AA1921" s="6" t="s">
        <v>38</v>
      </c>
      <c r="AB1921" s="6" t="s">
        <v>4379</v>
      </c>
      <c r="AC1921" s="6" t="s">
        <v>38</v>
      </c>
      <c r="AD1921" s="6" t="s">
        <v>38</v>
      </c>
      <c r="AE1921" s="6" t="s">
        <v>38</v>
      </c>
    </row>
    <row r="1922">
      <c r="A1922" s="28" t="s">
        <v>4721</v>
      </c>
      <c r="B1922" s="6" t="s">
        <v>4793</v>
      </c>
      <c r="C1922" s="6" t="s">
        <v>4244</v>
      </c>
      <c r="D1922" s="7" t="s">
        <v>34</v>
      </c>
      <c r="E1922" s="28" t="s">
        <v>35</v>
      </c>
      <c r="F1922" s="5" t="s">
        <v>196</v>
      </c>
      <c r="G1922" s="6" t="s">
        <v>350</v>
      </c>
      <c r="H1922" s="6" t="s">
        <v>38</v>
      </c>
      <c r="I1922" s="6" t="s">
        <v>38</v>
      </c>
      <c r="J1922" s="8" t="s">
        <v>444</v>
      </c>
      <c r="K1922" s="5" t="s">
        <v>445</v>
      </c>
      <c r="L1922" s="7" t="s">
        <v>446</v>
      </c>
      <c r="M1922" s="9">
        <v>779701</v>
      </c>
      <c r="N1922" s="5" t="s">
        <v>68</v>
      </c>
      <c r="O1922" s="32">
        <v>43602.0720949074</v>
      </c>
      <c r="P1922" s="33">
        <v>43602.0720949074</v>
      </c>
      <c r="Q1922" s="28" t="s">
        <v>4604</v>
      </c>
      <c r="R1922" s="29" t="s">
        <v>4794</v>
      </c>
      <c r="S1922" s="28" t="s">
        <v>84</v>
      </c>
      <c r="T1922" s="28" t="s">
        <v>38</v>
      </c>
      <c r="U1922" s="5" t="s">
        <v>38</v>
      </c>
      <c r="V1922" s="28" t="s">
        <v>133</v>
      </c>
      <c r="W1922" s="7" t="s">
        <v>38</v>
      </c>
      <c r="X1922" s="7" t="s">
        <v>38</v>
      </c>
      <c r="Y1922" s="5" t="s">
        <v>38</v>
      </c>
      <c r="Z1922" s="5" t="s">
        <v>38</v>
      </c>
      <c r="AA1922" s="6" t="s">
        <v>38</v>
      </c>
      <c r="AB1922" s="6" t="s">
        <v>38</v>
      </c>
      <c r="AC1922" s="6" t="s">
        <v>38</v>
      </c>
      <c r="AD1922" s="6" t="s">
        <v>38</v>
      </c>
      <c r="AE1922" s="6" t="s">
        <v>38</v>
      </c>
    </row>
    <row r="1923">
      <c r="A1923" s="28" t="s">
        <v>4504</v>
      </c>
      <c r="B1923" s="6" t="s">
        <v>4795</v>
      </c>
      <c r="C1923" s="6" t="s">
        <v>2819</v>
      </c>
      <c r="D1923" s="7" t="s">
        <v>34</v>
      </c>
      <c r="E1923" s="28" t="s">
        <v>35</v>
      </c>
      <c r="F1923" s="5" t="s">
        <v>196</v>
      </c>
      <c r="G1923" s="6" t="s">
        <v>350</v>
      </c>
      <c r="H1923" s="6" t="s">
        <v>38</v>
      </c>
      <c r="I1923" s="6" t="s">
        <v>38</v>
      </c>
      <c r="J1923" s="8" t="s">
        <v>609</v>
      </c>
      <c r="K1923" s="5" t="s">
        <v>610</v>
      </c>
      <c r="L1923" s="7" t="s">
        <v>611</v>
      </c>
      <c r="M1923" s="9">
        <v>76751</v>
      </c>
      <c r="N1923" s="5" t="s">
        <v>68</v>
      </c>
      <c r="O1923" s="32">
        <v>43602.0720949074</v>
      </c>
      <c r="P1923" s="33">
        <v>43602.0720949074</v>
      </c>
      <c r="Q1923" s="28" t="s">
        <v>4502</v>
      </c>
      <c r="R1923" s="29" t="s">
        <v>38</v>
      </c>
      <c r="S1923" s="28" t="s">
        <v>84</v>
      </c>
      <c r="T1923" s="28" t="s">
        <v>38</v>
      </c>
      <c r="U1923" s="5" t="s">
        <v>38</v>
      </c>
      <c r="V1923" s="28" t="s">
        <v>4480</v>
      </c>
      <c r="W1923" s="7" t="s">
        <v>38</v>
      </c>
      <c r="X1923" s="7" t="s">
        <v>38</v>
      </c>
      <c r="Y1923" s="5" t="s">
        <v>38</v>
      </c>
      <c r="Z1923" s="5" t="s">
        <v>38</v>
      </c>
      <c r="AA1923" s="6" t="s">
        <v>38</v>
      </c>
      <c r="AB1923" s="6" t="s">
        <v>38</v>
      </c>
      <c r="AC1923" s="6" t="s">
        <v>38</v>
      </c>
      <c r="AD1923" s="6" t="s">
        <v>38</v>
      </c>
      <c r="AE1923" s="6" t="s">
        <v>38</v>
      </c>
    </row>
    <row r="1924">
      <c r="A1924" s="28" t="s">
        <v>4796</v>
      </c>
      <c r="B1924" s="6" t="s">
        <v>4797</v>
      </c>
      <c r="C1924" s="6" t="s">
        <v>4325</v>
      </c>
      <c r="D1924" s="7" t="s">
        <v>34</v>
      </c>
      <c r="E1924" s="28" t="s">
        <v>35</v>
      </c>
      <c r="F1924" s="5" t="s">
        <v>241</v>
      </c>
      <c r="G1924" s="6" t="s">
        <v>2058</v>
      </c>
      <c r="H1924" s="6" t="s">
        <v>38</v>
      </c>
      <c r="I1924" s="6" t="s">
        <v>38</v>
      </c>
      <c r="J1924" s="8" t="s">
        <v>828</v>
      </c>
      <c r="K1924" s="5" t="s">
        <v>829</v>
      </c>
      <c r="L1924" s="7" t="s">
        <v>830</v>
      </c>
      <c r="M1924" s="9">
        <v>784200</v>
      </c>
      <c r="N1924" s="5" t="s">
        <v>1123</v>
      </c>
      <c r="O1924" s="32">
        <v>43602.0813808681</v>
      </c>
      <c r="P1924" s="33">
        <v>43602.859212963</v>
      </c>
      <c r="Q1924" s="28" t="s">
        <v>38</v>
      </c>
      <c r="R1924" s="29" t="s">
        <v>38</v>
      </c>
      <c r="S1924" s="28" t="s">
        <v>69</v>
      </c>
      <c r="T1924" s="28" t="s">
        <v>38</v>
      </c>
      <c r="U1924" s="5" t="s">
        <v>38</v>
      </c>
      <c r="V1924" s="28" t="s">
        <v>78</v>
      </c>
      <c r="W1924" s="7" t="s">
        <v>38</v>
      </c>
      <c r="X1924" s="7" t="s">
        <v>38</v>
      </c>
      <c r="Y1924" s="5" t="s">
        <v>38</v>
      </c>
      <c r="Z1924" s="5" t="s">
        <v>38</v>
      </c>
      <c r="AA1924" s="6" t="s">
        <v>38</v>
      </c>
      <c r="AB1924" s="6" t="s">
        <v>38</v>
      </c>
      <c r="AC1924" s="6" t="s">
        <v>38</v>
      </c>
      <c r="AD1924" s="6" t="s">
        <v>38</v>
      </c>
      <c r="AE1924" s="6" t="s">
        <v>38</v>
      </c>
    </row>
    <row r="1925">
      <c r="A1925" s="28" t="s">
        <v>4798</v>
      </c>
      <c r="B1925" s="6" t="s">
        <v>4799</v>
      </c>
      <c r="C1925" s="6" t="s">
        <v>4320</v>
      </c>
      <c r="D1925" s="7" t="s">
        <v>34</v>
      </c>
      <c r="E1925" s="28" t="s">
        <v>35</v>
      </c>
      <c r="F1925" s="5" t="s">
        <v>241</v>
      </c>
      <c r="G1925" s="6" t="s">
        <v>2058</v>
      </c>
      <c r="H1925" s="6" t="s">
        <v>38</v>
      </c>
      <c r="I1925" s="6" t="s">
        <v>38</v>
      </c>
      <c r="J1925" s="8" t="s">
        <v>2303</v>
      </c>
      <c r="K1925" s="5" t="s">
        <v>2304</v>
      </c>
      <c r="L1925" s="7" t="s">
        <v>2305</v>
      </c>
      <c r="M1925" s="9">
        <v>784300</v>
      </c>
      <c r="N1925" s="5" t="s">
        <v>1123</v>
      </c>
      <c r="O1925" s="32">
        <v>43602.0813858796</v>
      </c>
      <c r="P1925" s="33">
        <v>43602.859212963</v>
      </c>
      <c r="Q1925" s="28" t="s">
        <v>38</v>
      </c>
      <c r="R1925" s="29" t="s">
        <v>38</v>
      </c>
      <c r="S1925" s="28" t="s">
        <v>69</v>
      </c>
      <c r="T1925" s="28" t="s">
        <v>38</v>
      </c>
      <c r="U1925" s="5" t="s">
        <v>38</v>
      </c>
      <c r="V1925" s="28" t="s">
        <v>78</v>
      </c>
      <c r="W1925" s="7" t="s">
        <v>38</v>
      </c>
      <c r="X1925" s="7" t="s">
        <v>38</v>
      </c>
      <c r="Y1925" s="5" t="s">
        <v>38</v>
      </c>
      <c r="Z1925" s="5" t="s">
        <v>38</v>
      </c>
      <c r="AA1925" s="6" t="s">
        <v>38</v>
      </c>
      <c r="AB1925" s="6" t="s">
        <v>38</v>
      </c>
      <c r="AC1925" s="6" t="s">
        <v>38</v>
      </c>
      <c r="AD1925" s="6" t="s">
        <v>38</v>
      </c>
      <c r="AE1925" s="6" t="s">
        <v>38</v>
      </c>
    </row>
    <row r="1926">
      <c r="A1926" s="28" t="s">
        <v>4800</v>
      </c>
      <c r="B1926" s="6" t="s">
        <v>4801</v>
      </c>
      <c r="C1926" s="6" t="s">
        <v>4325</v>
      </c>
      <c r="D1926" s="7" t="s">
        <v>34</v>
      </c>
      <c r="E1926" s="28" t="s">
        <v>35</v>
      </c>
      <c r="F1926" s="5" t="s">
        <v>241</v>
      </c>
      <c r="G1926" s="6" t="s">
        <v>2058</v>
      </c>
      <c r="H1926" s="6" t="s">
        <v>38</v>
      </c>
      <c r="I1926" s="6" t="s">
        <v>38</v>
      </c>
      <c r="J1926" s="8" t="s">
        <v>1116</v>
      </c>
      <c r="K1926" s="5" t="s">
        <v>1117</v>
      </c>
      <c r="L1926" s="7" t="s">
        <v>1118</v>
      </c>
      <c r="M1926" s="9">
        <v>784400</v>
      </c>
      <c r="N1926" s="5" t="s">
        <v>1123</v>
      </c>
      <c r="O1926" s="32">
        <v>43602.081390625</v>
      </c>
      <c r="P1926" s="33">
        <v>43602.859212963</v>
      </c>
      <c r="Q1926" s="28" t="s">
        <v>38</v>
      </c>
      <c r="R1926" s="29" t="s">
        <v>38</v>
      </c>
      <c r="S1926" s="28" t="s">
        <v>69</v>
      </c>
      <c r="T1926" s="28" t="s">
        <v>38</v>
      </c>
      <c r="U1926" s="5" t="s">
        <v>38</v>
      </c>
      <c r="V1926" s="28" t="s">
        <v>78</v>
      </c>
      <c r="W1926" s="7" t="s">
        <v>38</v>
      </c>
      <c r="X1926" s="7" t="s">
        <v>38</v>
      </c>
      <c r="Y1926" s="5" t="s">
        <v>38</v>
      </c>
      <c r="Z1926" s="5" t="s">
        <v>38</v>
      </c>
      <c r="AA1926" s="6" t="s">
        <v>38</v>
      </c>
      <c r="AB1926" s="6" t="s">
        <v>38</v>
      </c>
      <c r="AC1926" s="6" t="s">
        <v>38</v>
      </c>
      <c r="AD1926" s="6" t="s">
        <v>38</v>
      </c>
      <c r="AE1926" s="6" t="s">
        <v>38</v>
      </c>
    </row>
    <row r="1927">
      <c r="A1927" s="28" t="s">
        <v>4802</v>
      </c>
      <c r="B1927" s="6" t="s">
        <v>4803</v>
      </c>
      <c r="C1927" s="6" t="s">
        <v>4804</v>
      </c>
      <c r="D1927" s="7" t="s">
        <v>34</v>
      </c>
      <c r="E1927" s="28" t="s">
        <v>35</v>
      </c>
      <c r="F1927" s="5" t="s">
        <v>241</v>
      </c>
      <c r="G1927" s="6" t="s">
        <v>2058</v>
      </c>
      <c r="H1927" s="6" t="s">
        <v>38</v>
      </c>
      <c r="I1927" s="6" t="s">
        <v>38</v>
      </c>
      <c r="J1927" s="8" t="s">
        <v>975</v>
      </c>
      <c r="K1927" s="5" t="s">
        <v>976</v>
      </c>
      <c r="L1927" s="7" t="s">
        <v>387</v>
      </c>
      <c r="M1927" s="9">
        <v>784500</v>
      </c>
      <c r="N1927" s="5" t="s">
        <v>1123</v>
      </c>
      <c r="O1927" s="32">
        <v>43602.0813952199</v>
      </c>
      <c r="P1927" s="33">
        <v>43602.859212963</v>
      </c>
      <c r="Q1927" s="28" t="s">
        <v>38</v>
      </c>
      <c r="R1927" s="29" t="s">
        <v>38</v>
      </c>
      <c r="S1927" s="28" t="s">
        <v>69</v>
      </c>
      <c r="T1927" s="28" t="s">
        <v>38</v>
      </c>
      <c r="U1927" s="5" t="s">
        <v>38</v>
      </c>
      <c r="V1927" s="28" t="s">
        <v>78</v>
      </c>
      <c r="W1927" s="7" t="s">
        <v>38</v>
      </c>
      <c r="X1927" s="7" t="s">
        <v>38</v>
      </c>
      <c r="Y1927" s="5" t="s">
        <v>38</v>
      </c>
      <c r="Z1927" s="5" t="s">
        <v>38</v>
      </c>
      <c r="AA1927" s="6" t="s">
        <v>38</v>
      </c>
      <c r="AB1927" s="6" t="s">
        <v>38</v>
      </c>
      <c r="AC1927" s="6" t="s">
        <v>38</v>
      </c>
      <c r="AD1927" s="6" t="s">
        <v>38</v>
      </c>
      <c r="AE1927" s="6" t="s">
        <v>38</v>
      </c>
    </row>
    <row r="1928">
      <c r="A1928" s="28" t="s">
        <v>4805</v>
      </c>
      <c r="B1928" s="6" t="s">
        <v>4806</v>
      </c>
      <c r="C1928" s="6" t="s">
        <v>4320</v>
      </c>
      <c r="D1928" s="7" t="s">
        <v>34</v>
      </c>
      <c r="E1928" s="28" t="s">
        <v>35</v>
      </c>
      <c r="F1928" s="5" t="s">
        <v>241</v>
      </c>
      <c r="G1928" s="6" t="s">
        <v>2058</v>
      </c>
      <c r="H1928" s="6" t="s">
        <v>38</v>
      </c>
      <c r="I1928" s="6" t="s">
        <v>38</v>
      </c>
      <c r="J1928" s="8" t="s">
        <v>4807</v>
      </c>
      <c r="K1928" s="5" t="s">
        <v>4808</v>
      </c>
      <c r="L1928" s="7" t="s">
        <v>4809</v>
      </c>
      <c r="M1928" s="9">
        <v>784600</v>
      </c>
      <c r="N1928" s="5" t="s">
        <v>1123</v>
      </c>
      <c r="O1928" s="32">
        <v>43602.0814002315</v>
      </c>
      <c r="P1928" s="33">
        <v>43602.859212963</v>
      </c>
      <c r="Q1928" s="28" t="s">
        <v>38</v>
      </c>
      <c r="R1928" s="29" t="s">
        <v>38</v>
      </c>
      <c r="S1928" s="28" t="s">
        <v>84</v>
      </c>
      <c r="T1928" s="28" t="s">
        <v>38</v>
      </c>
      <c r="U1928" s="5" t="s">
        <v>38</v>
      </c>
      <c r="V1928" s="28" t="s">
        <v>106</v>
      </c>
      <c r="W1928" s="7" t="s">
        <v>38</v>
      </c>
      <c r="X1928" s="7" t="s">
        <v>38</v>
      </c>
      <c r="Y1928" s="5" t="s">
        <v>38</v>
      </c>
      <c r="Z1928" s="5" t="s">
        <v>38</v>
      </c>
      <c r="AA1928" s="6" t="s">
        <v>38</v>
      </c>
      <c r="AB1928" s="6" t="s">
        <v>38</v>
      </c>
      <c r="AC1928" s="6" t="s">
        <v>38</v>
      </c>
      <c r="AD1928" s="6" t="s">
        <v>38</v>
      </c>
      <c r="AE1928" s="6" t="s">
        <v>38</v>
      </c>
    </row>
    <row r="1929">
      <c r="A1929" s="28" t="s">
        <v>4810</v>
      </c>
      <c r="B1929" s="6" t="s">
        <v>4811</v>
      </c>
      <c r="C1929" s="6" t="s">
        <v>4320</v>
      </c>
      <c r="D1929" s="7" t="s">
        <v>34</v>
      </c>
      <c r="E1929" s="28" t="s">
        <v>35</v>
      </c>
      <c r="F1929" s="5" t="s">
        <v>241</v>
      </c>
      <c r="G1929" s="6" t="s">
        <v>2058</v>
      </c>
      <c r="H1929" s="6" t="s">
        <v>38</v>
      </c>
      <c r="I1929" s="6" t="s">
        <v>38</v>
      </c>
      <c r="J1929" s="8" t="s">
        <v>3139</v>
      </c>
      <c r="K1929" s="5" t="s">
        <v>3140</v>
      </c>
      <c r="L1929" s="7" t="s">
        <v>3141</v>
      </c>
      <c r="M1929" s="9">
        <v>784700</v>
      </c>
      <c r="N1929" s="5" t="s">
        <v>1123</v>
      </c>
      <c r="O1929" s="32">
        <v>43602.0814048958</v>
      </c>
      <c r="P1929" s="33">
        <v>43602.859212963</v>
      </c>
      <c r="Q1929" s="28" t="s">
        <v>38</v>
      </c>
      <c r="R1929" s="29" t="s">
        <v>38</v>
      </c>
      <c r="S1929" s="28" t="s">
        <v>84</v>
      </c>
      <c r="T1929" s="28" t="s">
        <v>38</v>
      </c>
      <c r="U1929" s="5" t="s">
        <v>38</v>
      </c>
      <c r="V1929" s="28" t="s">
        <v>664</v>
      </c>
      <c r="W1929" s="7" t="s">
        <v>38</v>
      </c>
      <c r="X1929" s="7" t="s">
        <v>38</v>
      </c>
      <c r="Y1929" s="5" t="s">
        <v>38</v>
      </c>
      <c r="Z1929" s="5" t="s">
        <v>38</v>
      </c>
      <c r="AA1929" s="6" t="s">
        <v>38</v>
      </c>
      <c r="AB1929" s="6" t="s">
        <v>38</v>
      </c>
      <c r="AC1929" s="6" t="s">
        <v>38</v>
      </c>
      <c r="AD1929" s="6" t="s">
        <v>38</v>
      </c>
      <c r="AE1929" s="6" t="s">
        <v>38</v>
      </c>
    </row>
    <row r="1930">
      <c r="A1930" s="28" t="s">
        <v>4812</v>
      </c>
      <c r="B1930" s="6" t="s">
        <v>4813</v>
      </c>
      <c r="C1930" s="6" t="s">
        <v>4325</v>
      </c>
      <c r="D1930" s="7" t="s">
        <v>34</v>
      </c>
      <c r="E1930" s="28" t="s">
        <v>35</v>
      </c>
      <c r="F1930" s="5" t="s">
        <v>241</v>
      </c>
      <c r="G1930" s="6" t="s">
        <v>2058</v>
      </c>
      <c r="H1930" s="6" t="s">
        <v>38</v>
      </c>
      <c r="I1930" s="6" t="s">
        <v>38</v>
      </c>
      <c r="J1930" s="8" t="s">
        <v>4814</v>
      </c>
      <c r="K1930" s="5" t="s">
        <v>4815</v>
      </c>
      <c r="L1930" s="7" t="s">
        <v>4816</v>
      </c>
      <c r="M1930" s="9">
        <v>784800</v>
      </c>
      <c r="N1930" s="5" t="s">
        <v>1123</v>
      </c>
      <c r="O1930" s="32">
        <v>43602.081409838</v>
      </c>
      <c r="P1930" s="33">
        <v>43602.859212963</v>
      </c>
      <c r="Q1930" s="28" t="s">
        <v>38</v>
      </c>
      <c r="R1930" s="29" t="s">
        <v>38</v>
      </c>
      <c r="S1930" s="28" t="s">
        <v>84</v>
      </c>
      <c r="T1930" s="28" t="s">
        <v>38</v>
      </c>
      <c r="U1930" s="5" t="s">
        <v>38</v>
      </c>
      <c r="V1930" s="28" t="s">
        <v>3594</v>
      </c>
      <c r="W1930" s="7" t="s">
        <v>38</v>
      </c>
      <c r="X1930" s="7" t="s">
        <v>38</v>
      </c>
      <c r="Y1930" s="5" t="s">
        <v>38</v>
      </c>
      <c r="Z1930" s="5" t="s">
        <v>38</v>
      </c>
      <c r="AA1930" s="6" t="s">
        <v>38</v>
      </c>
      <c r="AB1930" s="6" t="s">
        <v>38</v>
      </c>
      <c r="AC1930" s="6" t="s">
        <v>38</v>
      </c>
      <c r="AD1930" s="6" t="s">
        <v>38</v>
      </c>
      <c r="AE1930" s="6" t="s">
        <v>38</v>
      </c>
    </row>
    <row r="1931">
      <c r="A1931" s="28" t="s">
        <v>4817</v>
      </c>
      <c r="B1931" s="6" t="s">
        <v>4818</v>
      </c>
      <c r="C1931" s="6" t="s">
        <v>4320</v>
      </c>
      <c r="D1931" s="7" t="s">
        <v>34</v>
      </c>
      <c r="E1931" s="28" t="s">
        <v>35</v>
      </c>
      <c r="F1931" s="5" t="s">
        <v>241</v>
      </c>
      <c r="G1931" s="6" t="s">
        <v>2058</v>
      </c>
      <c r="H1931" s="6" t="s">
        <v>38</v>
      </c>
      <c r="I1931" s="6" t="s">
        <v>38</v>
      </c>
      <c r="J1931" s="8" t="s">
        <v>4819</v>
      </c>
      <c r="K1931" s="5" t="s">
        <v>4820</v>
      </c>
      <c r="L1931" s="7" t="s">
        <v>4821</v>
      </c>
      <c r="M1931" s="9">
        <v>784900</v>
      </c>
      <c r="N1931" s="5" t="s">
        <v>1123</v>
      </c>
      <c r="O1931" s="32">
        <v>43602.0814145023</v>
      </c>
      <c r="P1931" s="33">
        <v>43602.859212963</v>
      </c>
      <c r="Q1931" s="28" t="s">
        <v>38</v>
      </c>
      <c r="R1931" s="29" t="s">
        <v>38</v>
      </c>
      <c r="S1931" s="28" t="s">
        <v>84</v>
      </c>
      <c r="T1931" s="28" t="s">
        <v>38</v>
      </c>
      <c r="U1931" s="5" t="s">
        <v>38</v>
      </c>
      <c r="V1931" s="28" t="s">
        <v>4480</v>
      </c>
      <c r="W1931" s="7" t="s">
        <v>38</v>
      </c>
      <c r="X1931" s="7" t="s">
        <v>38</v>
      </c>
      <c r="Y1931" s="5" t="s">
        <v>38</v>
      </c>
      <c r="Z1931" s="5" t="s">
        <v>38</v>
      </c>
      <c r="AA1931" s="6" t="s">
        <v>38</v>
      </c>
      <c r="AB1931" s="6" t="s">
        <v>38</v>
      </c>
      <c r="AC1931" s="6" t="s">
        <v>38</v>
      </c>
      <c r="AD1931" s="6" t="s">
        <v>38</v>
      </c>
      <c r="AE1931" s="6" t="s">
        <v>38</v>
      </c>
    </row>
    <row r="1932">
      <c r="A1932" s="28" t="s">
        <v>4822</v>
      </c>
      <c r="B1932" s="6" t="s">
        <v>4823</v>
      </c>
      <c r="C1932" s="6" t="s">
        <v>238</v>
      </c>
      <c r="D1932" s="7" t="s">
        <v>34</v>
      </c>
      <c r="E1932" s="28" t="s">
        <v>35</v>
      </c>
      <c r="F1932" s="5" t="s">
        <v>2234</v>
      </c>
      <c r="G1932" s="6" t="s">
        <v>350</v>
      </c>
      <c r="H1932" s="6" t="s">
        <v>38</v>
      </c>
      <c r="I1932" s="6" t="s">
        <v>38</v>
      </c>
      <c r="J1932" s="8" t="s">
        <v>540</v>
      </c>
      <c r="K1932" s="5" t="s">
        <v>541</v>
      </c>
      <c r="L1932" s="7" t="s">
        <v>542</v>
      </c>
      <c r="M1932" s="9">
        <v>785000</v>
      </c>
      <c r="N1932" s="5" t="s">
        <v>245</v>
      </c>
      <c r="O1932" s="32">
        <v>43602.0720949074</v>
      </c>
      <c r="P1932" s="33">
        <v>43602.0720949074</v>
      </c>
      <c r="Q1932" s="28" t="s">
        <v>38</v>
      </c>
      <c r="R1932" s="29" t="s">
        <v>4824</v>
      </c>
      <c r="S1932" s="28" t="s">
        <v>84</v>
      </c>
      <c r="T1932" s="28" t="s">
        <v>38</v>
      </c>
      <c r="U1932" s="5" t="s">
        <v>38</v>
      </c>
      <c r="V1932" s="28" t="s">
        <v>3594</v>
      </c>
      <c r="W1932" s="7" t="s">
        <v>38</v>
      </c>
      <c r="X1932" s="7" t="s">
        <v>38</v>
      </c>
      <c r="Y1932" s="5" t="s">
        <v>38</v>
      </c>
      <c r="Z1932" s="5" t="s">
        <v>38</v>
      </c>
      <c r="AA1932" s="6" t="s">
        <v>38</v>
      </c>
      <c r="AB1932" s="6" t="s">
        <v>72</v>
      </c>
      <c r="AC1932" s="6" t="s">
        <v>38</v>
      </c>
      <c r="AD1932" s="6" t="s">
        <v>38</v>
      </c>
      <c r="AE1932" s="6" t="s">
        <v>38</v>
      </c>
    </row>
    <row r="1933">
      <c r="A1933" s="28" t="s">
        <v>4825</v>
      </c>
      <c r="B1933" s="6" t="s">
        <v>4826</v>
      </c>
      <c r="C1933" s="6" t="s">
        <v>1330</v>
      </c>
      <c r="D1933" s="7" t="s">
        <v>34</v>
      </c>
      <c r="E1933" s="28" t="s">
        <v>35</v>
      </c>
      <c r="F1933" s="5" t="s">
        <v>2234</v>
      </c>
      <c r="G1933" s="6" t="s">
        <v>350</v>
      </c>
      <c r="H1933" s="6" t="s">
        <v>38</v>
      </c>
      <c r="I1933" s="6" t="s">
        <v>38</v>
      </c>
      <c r="J1933" s="8" t="s">
        <v>53</v>
      </c>
      <c r="K1933" s="5" t="s">
        <v>53</v>
      </c>
      <c r="L1933" s="7" t="s">
        <v>54</v>
      </c>
      <c r="M1933" s="9">
        <v>785100</v>
      </c>
      <c r="N1933" s="5" t="s">
        <v>245</v>
      </c>
      <c r="O1933" s="32">
        <v>43602.0720949074</v>
      </c>
      <c r="P1933" s="33">
        <v>43602.0720949074</v>
      </c>
      <c r="Q1933" s="28" t="s">
        <v>38</v>
      </c>
      <c r="R1933" s="29" t="s">
        <v>4827</v>
      </c>
      <c r="S1933" s="28" t="s">
        <v>69</v>
      </c>
      <c r="T1933" s="28" t="s">
        <v>38</v>
      </c>
      <c r="U1933" s="5" t="s">
        <v>38</v>
      </c>
      <c r="V1933" s="28" t="s">
        <v>78</v>
      </c>
      <c r="W1933" s="7" t="s">
        <v>38</v>
      </c>
      <c r="X1933" s="7" t="s">
        <v>38</v>
      </c>
      <c r="Y1933" s="5" t="s">
        <v>38</v>
      </c>
      <c r="Z1933" s="5" t="s">
        <v>38</v>
      </c>
      <c r="AA1933" s="6" t="s">
        <v>4737</v>
      </c>
      <c r="AB1933" s="6" t="s">
        <v>72</v>
      </c>
      <c r="AC1933" s="6" t="s">
        <v>124</v>
      </c>
      <c r="AD1933" s="6" t="s">
        <v>38</v>
      </c>
      <c r="AE1933" s="6" t="s">
        <v>38</v>
      </c>
    </row>
    <row r="1934">
      <c r="A1934" s="28" t="s">
        <v>3054</v>
      </c>
      <c r="B1934" s="6" t="s">
        <v>3052</v>
      </c>
      <c r="C1934" s="6" t="s">
        <v>699</v>
      </c>
      <c r="D1934" s="7" t="s">
        <v>34</v>
      </c>
      <c r="E1934" s="28" t="s">
        <v>35</v>
      </c>
      <c r="F1934" s="5" t="s">
        <v>2234</v>
      </c>
      <c r="G1934" s="6" t="s">
        <v>350</v>
      </c>
      <c r="H1934" s="6" t="s">
        <v>38</v>
      </c>
      <c r="I1934" s="6" t="s">
        <v>38</v>
      </c>
      <c r="J1934" s="8" t="s">
        <v>53</v>
      </c>
      <c r="K1934" s="5" t="s">
        <v>53</v>
      </c>
      <c r="L1934" s="7" t="s">
        <v>54</v>
      </c>
      <c r="M1934" s="9">
        <v>70731</v>
      </c>
      <c r="N1934" s="5" t="s">
        <v>245</v>
      </c>
      <c r="O1934" s="32">
        <v>43602.0720949074</v>
      </c>
      <c r="P1934" s="33">
        <v>43602.0720949074</v>
      </c>
      <c r="Q1934" s="28" t="s">
        <v>3051</v>
      </c>
      <c r="R1934" s="29" t="s">
        <v>4828</v>
      </c>
      <c r="S1934" s="28" t="s">
        <v>69</v>
      </c>
      <c r="T1934" s="28" t="s">
        <v>38</v>
      </c>
      <c r="U1934" s="5" t="s">
        <v>38</v>
      </c>
      <c r="V1934" s="28" t="s">
        <v>78</v>
      </c>
      <c r="W1934" s="7" t="s">
        <v>38</v>
      </c>
      <c r="X1934" s="7" t="s">
        <v>38</v>
      </c>
      <c r="Y1934" s="5" t="s">
        <v>38</v>
      </c>
      <c r="Z1934" s="5" t="s">
        <v>38</v>
      </c>
      <c r="AA1934" s="6" t="s">
        <v>3055</v>
      </c>
      <c r="AB1934" s="6" t="s">
        <v>72</v>
      </c>
      <c r="AC1934" s="6" t="s">
        <v>124</v>
      </c>
      <c r="AD1934" s="6" t="s">
        <v>38</v>
      </c>
      <c r="AE1934" s="6" t="s">
        <v>38</v>
      </c>
    </row>
    <row r="1935">
      <c r="A1935" s="28" t="s">
        <v>4714</v>
      </c>
      <c r="B1935" s="6" t="s">
        <v>4829</v>
      </c>
      <c r="C1935" s="6" t="s">
        <v>4369</v>
      </c>
      <c r="D1935" s="7" t="s">
        <v>34</v>
      </c>
      <c r="E1935" s="28" t="s">
        <v>35</v>
      </c>
      <c r="F1935" s="5" t="s">
        <v>196</v>
      </c>
      <c r="G1935" s="6" t="s">
        <v>350</v>
      </c>
      <c r="H1935" s="6" t="s">
        <v>38</v>
      </c>
      <c r="I1935" s="6" t="s">
        <v>38</v>
      </c>
      <c r="J1935" s="8" t="s">
        <v>352</v>
      </c>
      <c r="K1935" s="5" t="s">
        <v>353</v>
      </c>
      <c r="L1935" s="7" t="s">
        <v>354</v>
      </c>
      <c r="M1935" s="9">
        <v>771503</v>
      </c>
      <c r="N1935" s="5" t="s">
        <v>68</v>
      </c>
      <c r="O1935" s="32">
        <v>43602.0720949074</v>
      </c>
      <c r="P1935" s="33">
        <v>43602.0720949074</v>
      </c>
      <c r="Q1935" s="28" t="s">
        <v>4640</v>
      </c>
      <c r="R1935" s="29" t="s">
        <v>4830</v>
      </c>
      <c r="S1935" s="28" t="s">
        <v>69</v>
      </c>
      <c r="T1935" s="28" t="s">
        <v>38</v>
      </c>
      <c r="U1935" s="5" t="s">
        <v>38</v>
      </c>
      <c r="V1935" s="28" t="s">
        <v>78</v>
      </c>
      <c r="W1935" s="7" t="s">
        <v>38</v>
      </c>
      <c r="X1935" s="7" t="s">
        <v>38</v>
      </c>
      <c r="Y1935" s="5" t="s">
        <v>38</v>
      </c>
      <c r="Z1935" s="5" t="s">
        <v>38</v>
      </c>
      <c r="AA1935" s="6" t="s">
        <v>38</v>
      </c>
      <c r="AB1935" s="6" t="s">
        <v>38</v>
      </c>
      <c r="AC1935" s="6" t="s">
        <v>38</v>
      </c>
      <c r="AD1935" s="6" t="s">
        <v>38</v>
      </c>
      <c r="AE1935" s="6" t="s">
        <v>38</v>
      </c>
    </row>
    <row r="1936">
      <c r="A1936" s="28" t="s">
        <v>4680</v>
      </c>
      <c r="B1936" s="6" t="s">
        <v>4831</v>
      </c>
      <c r="C1936" s="6" t="s">
        <v>238</v>
      </c>
      <c r="D1936" s="7" t="s">
        <v>34</v>
      </c>
      <c r="E1936" s="28" t="s">
        <v>35</v>
      </c>
      <c r="F1936" s="5" t="s">
        <v>196</v>
      </c>
      <c r="G1936" s="6" t="s">
        <v>350</v>
      </c>
      <c r="H1936" s="6" t="s">
        <v>38</v>
      </c>
      <c r="I1936" s="6" t="s">
        <v>38</v>
      </c>
      <c r="J1936" s="8" t="s">
        <v>463</v>
      </c>
      <c r="K1936" s="5" t="s">
        <v>464</v>
      </c>
      <c r="L1936" s="7" t="s">
        <v>465</v>
      </c>
      <c r="M1936" s="9">
        <v>76552</v>
      </c>
      <c r="N1936" s="5" t="s">
        <v>68</v>
      </c>
      <c r="O1936" s="32">
        <v>43602.0814440625</v>
      </c>
      <c r="P1936" s="33">
        <v>43602.1293055556</v>
      </c>
      <c r="Q1936" s="28" t="s">
        <v>4454</v>
      </c>
      <c r="R1936" s="29" t="s">
        <v>4832</v>
      </c>
      <c r="S1936" s="28" t="s">
        <v>84</v>
      </c>
      <c r="T1936" s="28" t="s">
        <v>38</v>
      </c>
      <c r="U1936" s="5" t="s">
        <v>38</v>
      </c>
      <c r="V1936" s="28" t="s">
        <v>111</v>
      </c>
      <c r="W1936" s="7" t="s">
        <v>38</v>
      </c>
      <c r="X1936" s="7" t="s">
        <v>38</v>
      </c>
      <c r="Y1936" s="5" t="s">
        <v>38</v>
      </c>
      <c r="Z1936" s="5" t="s">
        <v>38</v>
      </c>
      <c r="AA1936" s="6" t="s">
        <v>38</v>
      </c>
      <c r="AB1936" s="6" t="s">
        <v>38</v>
      </c>
      <c r="AC1936" s="6" t="s">
        <v>38</v>
      </c>
      <c r="AD1936" s="6" t="s">
        <v>38</v>
      </c>
      <c r="AE1936" s="6" t="s">
        <v>38</v>
      </c>
    </row>
    <row r="1937">
      <c r="A1937" s="28" t="s">
        <v>4653</v>
      </c>
      <c r="B1937" s="6" t="s">
        <v>4833</v>
      </c>
      <c r="C1937" s="6" t="s">
        <v>2233</v>
      </c>
      <c r="D1937" s="7" t="s">
        <v>34</v>
      </c>
      <c r="E1937" s="28" t="s">
        <v>35</v>
      </c>
      <c r="F1937" s="5" t="s">
        <v>196</v>
      </c>
      <c r="G1937" s="6" t="s">
        <v>350</v>
      </c>
      <c r="H1937" s="6" t="s">
        <v>38</v>
      </c>
      <c r="I1937" s="6" t="s">
        <v>38</v>
      </c>
      <c r="J1937" s="8" t="s">
        <v>491</v>
      </c>
      <c r="K1937" s="5" t="s">
        <v>492</v>
      </c>
      <c r="L1937" s="7" t="s">
        <v>493</v>
      </c>
      <c r="M1937" s="9">
        <v>70662</v>
      </c>
      <c r="N1937" s="5" t="s">
        <v>68</v>
      </c>
      <c r="O1937" s="32">
        <v>43602.0720949074</v>
      </c>
      <c r="P1937" s="33">
        <v>43602.0720949074</v>
      </c>
      <c r="Q1937" s="28" t="s">
        <v>3034</v>
      </c>
      <c r="R1937" s="29" t="s">
        <v>38</v>
      </c>
      <c r="S1937" s="28" t="s">
        <v>38</v>
      </c>
      <c r="T1937" s="28" t="s">
        <v>38</v>
      </c>
      <c r="U1937" s="5" t="s">
        <v>38</v>
      </c>
      <c r="V1937" s="28" t="s">
        <v>38</v>
      </c>
      <c r="W1937" s="7" t="s">
        <v>38</v>
      </c>
      <c r="X1937" s="7" t="s">
        <v>38</v>
      </c>
      <c r="Y1937" s="5" t="s">
        <v>38</v>
      </c>
      <c r="Z1937" s="5" t="s">
        <v>38</v>
      </c>
      <c r="AA1937" s="6" t="s">
        <v>38</v>
      </c>
      <c r="AB1937" s="6" t="s">
        <v>38</v>
      </c>
      <c r="AC1937" s="6" t="s">
        <v>38</v>
      </c>
      <c r="AD1937" s="6" t="s">
        <v>38</v>
      </c>
      <c r="AE1937" s="6" t="s">
        <v>38</v>
      </c>
    </row>
    <row r="1938">
      <c r="A1938" s="30" t="s">
        <v>4664</v>
      </c>
      <c r="B1938" s="6" t="s">
        <v>4834</v>
      </c>
      <c r="C1938" s="6" t="s">
        <v>238</v>
      </c>
      <c r="D1938" s="7" t="s">
        <v>34</v>
      </c>
      <c r="E1938" s="28" t="s">
        <v>35</v>
      </c>
      <c r="F1938" s="5" t="s">
        <v>196</v>
      </c>
      <c r="G1938" s="6" t="s">
        <v>350</v>
      </c>
      <c r="H1938" s="6" t="s">
        <v>38</v>
      </c>
      <c r="I1938" s="6" t="s">
        <v>38</v>
      </c>
      <c r="J1938" s="8" t="s">
        <v>599</v>
      </c>
      <c r="K1938" s="5" t="s">
        <v>600</v>
      </c>
      <c r="L1938" s="7" t="s">
        <v>601</v>
      </c>
      <c r="M1938" s="9">
        <v>776501</v>
      </c>
      <c r="N1938" s="5" t="s">
        <v>1157</v>
      </c>
      <c r="O1938" s="32">
        <v>43602.0814533912</v>
      </c>
      <c r="Q1938" s="28" t="s">
        <v>4662</v>
      </c>
      <c r="R1938" s="29" t="s">
        <v>38</v>
      </c>
      <c r="S1938" s="28" t="s">
        <v>84</v>
      </c>
      <c r="T1938" s="28" t="s">
        <v>38</v>
      </c>
      <c r="U1938" s="5" t="s">
        <v>38</v>
      </c>
      <c r="V1938" s="28" t="s">
        <v>4480</v>
      </c>
      <c r="W1938" s="7" t="s">
        <v>38</v>
      </c>
      <c r="X1938" s="7" t="s">
        <v>38</v>
      </c>
      <c r="Y1938" s="5" t="s">
        <v>38</v>
      </c>
      <c r="Z1938" s="5" t="s">
        <v>38</v>
      </c>
      <c r="AA1938" s="6" t="s">
        <v>38</v>
      </c>
      <c r="AB1938" s="6" t="s">
        <v>38</v>
      </c>
      <c r="AC1938" s="6" t="s">
        <v>38</v>
      </c>
      <c r="AD1938" s="6" t="s">
        <v>38</v>
      </c>
      <c r="AE1938" s="6" t="s">
        <v>38</v>
      </c>
    </row>
    <row r="1939">
      <c r="A1939" s="28" t="s">
        <v>4249</v>
      </c>
      <c r="B1939" s="6" t="s">
        <v>4835</v>
      </c>
      <c r="C1939" s="6" t="s">
        <v>3201</v>
      </c>
      <c r="D1939" s="7" t="s">
        <v>34</v>
      </c>
      <c r="E1939" s="28" t="s">
        <v>35</v>
      </c>
      <c r="F1939" s="5" t="s">
        <v>196</v>
      </c>
      <c r="G1939" s="6" t="s">
        <v>350</v>
      </c>
      <c r="H1939" s="6" t="s">
        <v>38</v>
      </c>
      <c r="I1939" s="6" t="s">
        <v>38</v>
      </c>
      <c r="J1939" s="8" t="s">
        <v>218</v>
      </c>
      <c r="K1939" s="5" t="s">
        <v>219</v>
      </c>
      <c r="L1939" s="7" t="s">
        <v>220</v>
      </c>
      <c r="M1939" s="9">
        <v>75641</v>
      </c>
      <c r="N1939" s="5" t="s">
        <v>68</v>
      </c>
      <c r="O1939" s="32">
        <v>43602.0720949074</v>
      </c>
      <c r="P1939" s="33">
        <v>43602.0720949074</v>
      </c>
      <c r="Q1939" s="28" t="s">
        <v>4247</v>
      </c>
      <c r="R1939" s="29" t="s">
        <v>38</v>
      </c>
      <c r="S1939" s="28" t="s">
        <v>84</v>
      </c>
      <c r="T1939" s="28" t="s">
        <v>38</v>
      </c>
      <c r="U1939" s="5" t="s">
        <v>38</v>
      </c>
      <c r="V1939" s="28" t="s">
        <v>106</v>
      </c>
      <c r="W1939" s="7" t="s">
        <v>38</v>
      </c>
      <c r="X1939" s="7" t="s">
        <v>38</v>
      </c>
      <c r="Y1939" s="5" t="s">
        <v>38</v>
      </c>
      <c r="Z1939" s="5" t="s">
        <v>38</v>
      </c>
      <c r="AA1939" s="6" t="s">
        <v>38</v>
      </c>
      <c r="AB1939" s="6" t="s">
        <v>38</v>
      </c>
      <c r="AC1939" s="6" t="s">
        <v>38</v>
      </c>
      <c r="AD1939" s="6" t="s">
        <v>38</v>
      </c>
      <c r="AE1939" s="6" t="s">
        <v>38</v>
      </c>
    </row>
    <row r="1940">
      <c r="A1940" s="28" t="s">
        <v>4252</v>
      </c>
      <c r="B1940" s="6" t="s">
        <v>4251</v>
      </c>
      <c r="C1940" s="6" t="s">
        <v>3201</v>
      </c>
      <c r="D1940" s="7" t="s">
        <v>34</v>
      </c>
      <c r="E1940" s="28" t="s">
        <v>35</v>
      </c>
      <c r="F1940" s="5" t="s">
        <v>2234</v>
      </c>
      <c r="G1940" s="6" t="s">
        <v>350</v>
      </c>
      <c r="H1940" s="6" t="s">
        <v>38</v>
      </c>
      <c r="I1940" s="6" t="s">
        <v>38</v>
      </c>
      <c r="J1940" s="8" t="s">
        <v>218</v>
      </c>
      <c r="K1940" s="5" t="s">
        <v>219</v>
      </c>
      <c r="L1940" s="7" t="s">
        <v>220</v>
      </c>
      <c r="M1940" s="9">
        <v>75651</v>
      </c>
      <c r="N1940" s="5" t="s">
        <v>245</v>
      </c>
      <c r="O1940" s="32">
        <v>43602.0814627662</v>
      </c>
      <c r="P1940" s="33">
        <v>43602.1293055556</v>
      </c>
      <c r="Q1940" s="28" t="s">
        <v>4250</v>
      </c>
      <c r="R1940" s="29" t="s">
        <v>4836</v>
      </c>
      <c r="S1940" s="28" t="s">
        <v>84</v>
      </c>
      <c r="T1940" s="28" t="s">
        <v>38</v>
      </c>
      <c r="U1940" s="5" t="s">
        <v>38</v>
      </c>
      <c r="V1940" s="28" t="s">
        <v>106</v>
      </c>
      <c r="W1940" s="7" t="s">
        <v>38</v>
      </c>
      <c r="X1940" s="7" t="s">
        <v>38</v>
      </c>
      <c r="Y1940" s="5" t="s">
        <v>38</v>
      </c>
      <c r="Z1940" s="5" t="s">
        <v>38</v>
      </c>
      <c r="AA1940" s="6" t="s">
        <v>146</v>
      </c>
      <c r="AB1940" s="6" t="s">
        <v>72</v>
      </c>
      <c r="AC1940" s="6" t="s">
        <v>38</v>
      </c>
      <c r="AD1940" s="6" t="s">
        <v>38</v>
      </c>
      <c r="AE1940" s="6" t="s">
        <v>38</v>
      </c>
    </row>
    <row r="1941">
      <c r="A1941" s="28" t="s">
        <v>4792</v>
      </c>
      <c r="B1941" s="6" t="s">
        <v>4837</v>
      </c>
      <c r="C1941" s="6" t="s">
        <v>4838</v>
      </c>
      <c r="D1941" s="7" t="s">
        <v>34</v>
      </c>
      <c r="E1941" s="28" t="s">
        <v>35</v>
      </c>
      <c r="F1941" s="5" t="s">
        <v>2234</v>
      </c>
      <c r="G1941" s="6" t="s">
        <v>37</v>
      </c>
      <c r="H1941" s="6" t="s">
        <v>38</v>
      </c>
      <c r="I1941" s="6" t="s">
        <v>38</v>
      </c>
      <c r="J1941" s="8" t="s">
        <v>412</v>
      </c>
      <c r="K1941" s="5" t="s">
        <v>413</v>
      </c>
      <c r="L1941" s="7" t="s">
        <v>387</v>
      </c>
      <c r="M1941" s="9">
        <v>781102</v>
      </c>
      <c r="N1941" s="5" t="s">
        <v>41</v>
      </c>
      <c r="O1941" s="32">
        <v>43602.0720949074</v>
      </c>
      <c r="P1941" s="33">
        <v>43602.0720949074</v>
      </c>
      <c r="Q1941" s="28" t="s">
        <v>4747</v>
      </c>
      <c r="R1941" s="29" t="s">
        <v>38</v>
      </c>
      <c r="S1941" s="28" t="s">
        <v>69</v>
      </c>
      <c r="T1941" s="28" t="s">
        <v>38</v>
      </c>
      <c r="U1941" s="5" t="s">
        <v>38</v>
      </c>
      <c r="V1941" s="28" t="s">
        <v>4704</v>
      </c>
      <c r="W1941" s="7" t="s">
        <v>38</v>
      </c>
      <c r="X1941" s="7" t="s">
        <v>38</v>
      </c>
      <c r="Y1941" s="5" t="s">
        <v>38</v>
      </c>
      <c r="Z1941" s="5" t="s">
        <v>38</v>
      </c>
      <c r="AA1941" s="6" t="s">
        <v>38</v>
      </c>
      <c r="AB1941" s="6" t="s">
        <v>4379</v>
      </c>
      <c r="AC1941" s="6" t="s">
        <v>38</v>
      </c>
      <c r="AD1941" s="6" t="s">
        <v>38</v>
      </c>
      <c r="AE1941" s="6" t="s">
        <v>38</v>
      </c>
    </row>
    <row r="1942">
      <c r="A1942" s="28" t="s">
        <v>4670</v>
      </c>
      <c r="B1942" s="6" t="s">
        <v>4839</v>
      </c>
      <c r="C1942" s="6" t="s">
        <v>2067</v>
      </c>
      <c r="D1942" s="7" t="s">
        <v>34</v>
      </c>
      <c r="E1942" s="28" t="s">
        <v>35</v>
      </c>
      <c r="F1942" s="5" t="s">
        <v>196</v>
      </c>
      <c r="G1942" s="6" t="s">
        <v>350</v>
      </c>
      <c r="H1942" s="6" t="s">
        <v>38</v>
      </c>
      <c r="I1942" s="6" t="s">
        <v>38</v>
      </c>
      <c r="J1942" s="8" t="s">
        <v>540</v>
      </c>
      <c r="K1942" s="5" t="s">
        <v>541</v>
      </c>
      <c r="L1942" s="7" t="s">
        <v>542</v>
      </c>
      <c r="M1942" s="9">
        <v>76502</v>
      </c>
      <c r="N1942" s="5" t="s">
        <v>68</v>
      </c>
      <c r="O1942" s="32">
        <v>43602.0814726042</v>
      </c>
      <c r="P1942" s="33">
        <v>43602.1293055556</v>
      </c>
      <c r="Q1942" s="28" t="s">
        <v>4441</v>
      </c>
      <c r="R1942" s="29" t="s">
        <v>38</v>
      </c>
      <c r="S1942" s="28" t="s">
        <v>84</v>
      </c>
      <c r="T1942" s="28" t="s">
        <v>38</v>
      </c>
      <c r="U1942" s="5" t="s">
        <v>38</v>
      </c>
      <c r="V1942" s="28" t="s">
        <v>3594</v>
      </c>
      <c r="W1942" s="7" t="s">
        <v>38</v>
      </c>
      <c r="X1942" s="7" t="s">
        <v>38</v>
      </c>
      <c r="Y1942" s="5" t="s">
        <v>38</v>
      </c>
      <c r="Z1942" s="5" t="s">
        <v>38</v>
      </c>
      <c r="AA1942" s="6" t="s">
        <v>38</v>
      </c>
      <c r="AB1942" s="6" t="s">
        <v>38</v>
      </c>
      <c r="AC1942" s="6" t="s">
        <v>38</v>
      </c>
      <c r="AD1942" s="6" t="s">
        <v>38</v>
      </c>
      <c r="AE1942" s="6" t="s">
        <v>38</v>
      </c>
    </row>
    <row r="1943">
      <c r="A1943" s="28" t="s">
        <v>4666</v>
      </c>
      <c r="B1943" s="6" t="s">
        <v>4840</v>
      </c>
      <c r="C1943" s="6" t="s">
        <v>699</v>
      </c>
      <c r="D1943" s="7" t="s">
        <v>34</v>
      </c>
      <c r="E1943" s="28" t="s">
        <v>35</v>
      </c>
      <c r="F1943" s="5" t="s">
        <v>196</v>
      </c>
      <c r="G1943" s="6" t="s">
        <v>350</v>
      </c>
      <c r="H1943" s="6" t="s">
        <v>38</v>
      </c>
      <c r="I1943" s="6" t="s">
        <v>38</v>
      </c>
      <c r="J1943" s="8" t="s">
        <v>629</v>
      </c>
      <c r="K1943" s="5" t="s">
        <v>630</v>
      </c>
      <c r="L1943" s="7" t="s">
        <v>631</v>
      </c>
      <c r="M1943" s="9">
        <v>786100</v>
      </c>
      <c r="N1943" s="5" t="s">
        <v>68</v>
      </c>
      <c r="O1943" s="32">
        <v>43602.0720949074</v>
      </c>
      <c r="P1943" s="33">
        <v>43602.0720949074</v>
      </c>
      <c r="Q1943" s="28" t="s">
        <v>4536</v>
      </c>
      <c r="R1943" s="29" t="s">
        <v>38</v>
      </c>
      <c r="S1943" s="28" t="s">
        <v>84</v>
      </c>
      <c r="T1943" s="28" t="s">
        <v>38</v>
      </c>
      <c r="U1943" s="5" t="s">
        <v>38</v>
      </c>
      <c r="V1943" s="28" t="s">
        <v>696</v>
      </c>
      <c r="W1943" s="7" t="s">
        <v>38</v>
      </c>
      <c r="X1943" s="7" t="s">
        <v>38</v>
      </c>
      <c r="Y1943" s="5" t="s">
        <v>38</v>
      </c>
      <c r="Z1943" s="5" t="s">
        <v>38</v>
      </c>
      <c r="AA1943" s="6" t="s">
        <v>38</v>
      </c>
      <c r="AB1943" s="6" t="s">
        <v>38</v>
      </c>
      <c r="AC1943" s="6" t="s">
        <v>38</v>
      </c>
      <c r="AD1943" s="6" t="s">
        <v>38</v>
      </c>
      <c r="AE1943" s="6" t="s">
        <v>38</v>
      </c>
    </row>
    <row r="1944">
      <c r="A1944" s="28" t="s">
        <v>4841</v>
      </c>
      <c r="B1944" s="6" t="s">
        <v>4842</v>
      </c>
      <c r="C1944" s="6" t="s">
        <v>4469</v>
      </c>
      <c r="D1944" s="7" t="s">
        <v>34</v>
      </c>
      <c r="E1944" s="28" t="s">
        <v>35</v>
      </c>
      <c r="F1944" s="5" t="s">
        <v>196</v>
      </c>
      <c r="G1944" s="6" t="s">
        <v>350</v>
      </c>
      <c r="H1944" s="6" t="s">
        <v>38</v>
      </c>
      <c r="I1944" s="6" t="s">
        <v>38</v>
      </c>
      <c r="J1944" s="8" t="s">
        <v>975</v>
      </c>
      <c r="K1944" s="5" t="s">
        <v>976</v>
      </c>
      <c r="L1944" s="7" t="s">
        <v>387</v>
      </c>
      <c r="M1944" s="9">
        <v>786200</v>
      </c>
      <c r="N1944" s="5" t="s">
        <v>2846</v>
      </c>
      <c r="O1944" s="32">
        <v>43602.0814826042</v>
      </c>
      <c r="P1944" s="33">
        <v>43605.3874612616</v>
      </c>
      <c r="Q1944" s="28" t="s">
        <v>38</v>
      </c>
      <c r="R1944" s="29" t="s">
        <v>38</v>
      </c>
      <c r="S1944" s="28" t="s">
        <v>69</v>
      </c>
      <c r="T1944" s="28" t="s">
        <v>38</v>
      </c>
      <c r="U1944" s="5" t="s">
        <v>38</v>
      </c>
      <c r="V1944" s="28" t="s">
        <v>78</v>
      </c>
      <c r="W1944" s="7" t="s">
        <v>38</v>
      </c>
      <c r="X1944" s="7" t="s">
        <v>38</v>
      </c>
      <c r="Y1944" s="5" t="s">
        <v>38</v>
      </c>
      <c r="Z1944" s="5" t="s">
        <v>38</v>
      </c>
      <c r="AA1944" s="6" t="s">
        <v>38</v>
      </c>
      <c r="AB1944" s="6" t="s">
        <v>38</v>
      </c>
      <c r="AC1944" s="6" t="s">
        <v>38</v>
      </c>
      <c r="AD1944" s="6" t="s">
        <v>38</v>
      </c>
      <c r="AE1944" s="6" t="s">
        <v>38</v>
      </c>
    </row>
    <row r="1945">
      <c r="A1945" s="28" t="s">
        <v>4843</v>
      </c>
      <c r="B1945" s="6" t="s">
        <v>4844</v>
      </c>
      <c r="C1945" s="6" t="s">
        <v>4469</v>
      </c>
      <c r="D1945" s="7" t="s">
        <v>34</v>
      </c>
      <c r="E1945" s="28" t="s">
        <v>35</v>
      </c>
      <c r="F1945" s="5" t="s">
        <v>2234</v>
      </c>
      <c r="G1945" s="6" t="s">
        <v>350</v>
      </c>
      <c r="H1945" s="6" t="s">
        <v>38</v>
      </c>
      <c r="I1945" s="6" t="s">
        <v>38</v>
      </c>
      <c r="J1945" s="8" t="s">
        <v>975</v>
      </c>
      <c r="K1945" s="5" t="s">
        <v>976</v>
      </c>
      <c r="L1945" s="7" t="s">
        <v>387</v>
      </c>
      <c r="M1945" s="9">
        <v>786300</v>
      </c>
      <c r="N1945" s="5" t="s">
        <v>245</v>
      </c>
      <c r="O1945" s="32">
        <v>43602.0814886921</v>
      </c>
      <c r="P1945" s="33">
        <v>43605.3874612616</v>
      </c>
      <c r="Q1945" s="28" t="s">
        <v>38</v>
      </c>
      <c r="R1945" s="29" t="s">
        <v>4845</v>
      </c>
      <c r="S1945" s="28" t="s">
        <v>69</v>
      </c>
      <c r="T1945" s="28" t="s">
        <v>38</v>
      </c>
      <c r="U1945" s="5" t="s">
        <v>38</v>
      </c>
      <c r="V1945" s="28" t="s">
        <v>78</v>
      </c>
      <c r="W1945" s="7" t="s">
        <v>38</v>
      </c>
      <c r="X1945" s="7" t="s">
        <v>38</v>
      </c>
      <c r="Y1945" s="5" t="s">
        <v>38</v>
      </c>
      <c r="Z1945" s="5" t="s">
        <v>38</v>
      </c>
      <c r="AA1945" s="6" t="s">
        <v>38</v>
      </c>
      <c r="AB1945" s="6" t="s">
        <v>72</v>
      </c>
      <c r="AC1945" s="6" t="s">
        <v>124</v>
      </c>
      <c r="AD1945" s="6" t="s">
        <v>38</v>
      </c>
      <c r="AE1945" s="6" t="s">
        <v>38</v>
      </c>
    </row>
    <row r="1946">
      <c r="A1946" s="28" t="s">
        <v>4846</v>
      </c>
      <c r="B1946" s="6" t="s">
        <v>4847</v>
      </c>
      <c r="C1946" s="6" t="s">
        <v>238</v>
      </c>
      <c r="D1946" s="7" t="s">
        <v>34</v>
      </c>
      <c r="E1946" s="28" t="s">
        <v>35</v>
      </c>
      <c r="F1946" s="5" t="s">
        <v>22</v>
      </c>
      <c r="G1946" s="6" t="s">
        <v>2845</v>
      </c>
      <c r="H1946" s="6" t="s">
        <v>38</v>
      </c>
      <c r="I1946" s="6" t="s">
        <v>38</v>
      </c>
      <c r="J1946" s="8" t="s">
        <v>4848</v>
      </c>
      <c r="K1946" s="5" t="s">
        <v>4849</v>
      </c>
      <c r="L1946" s="7" t="s">
        <v>4850</v>
      </c>
      <c r="M1946" s="9">
        <v>786400</v>
      </c>
      <c r="N1946" s="5" t="s">
        <v>2846</v>
      </c>
      <c r="O1946" s="32">
        <v>43602.0814940625</v>
      </c>
      <c r="P1946" s="33">
        <v>43602.859212963</v>
      </c>
      <c r="Q1946" s="28" t="s">
        <v>38</v>
      </c>
      <c r="R1946" s="29" t="s">
        <v>38</v>
      </c>
      <c r="S1946" s="28" t="s">
        <v>69</v>
      </c>
      <c r="T1946" s="28" t="s">
        <v>364</v>
      </c>
      <c r="U1946" s="5" t="s">
        <v>356</v>
      </c>
      <c r="V1946" s="28" t="s">
        <v>78</v>
      </c>
      <c r="W1946" s="7" t="s">
        <v>4851</v>
      </c>
      <c r="X1946" s="7" t="s">
        <v>39</v>
      </c>
      <c r="Y1946" s="5" t="s">
        <v>357</v>
      </c>
      <c r="Z1946" s="5" t="s">
        <v>4852</v>
      </c>
      <c r="AA1946" s="6" t="s">
        <v>38</v>
      </c>
      <c r="AB1946" s="6" t="s">
        <v>38</v>
      </c>
      <c r="AC1946" s="6" t="s">
        <v>38</v>
      </c>
      <c r="AD1946" s="6" t="s">
        <v>38</v>
      </c>
      <c r="AE1946" s="6" t="s">
        <v>38</v>
      </c>
    </row>
    <row r="1947">
      <c r="A1947" s="28" t="s">
        <v>4853</v>
      </c>
      <c r="B1947" s="6" t="s">
        <v>4854</v>
      </c>
      <c r="C1947" s="6" t="s">
        <v>2054</v>
      </c>
      <c r="D1947" s="7" t="s">
        <v>34</v>
      </c>
      <c r="E1947" s="28" t="s">
        <v>35</v>
      </c>
      <c r="F1947" s="5" t="s">
        <v>22</v>
      </c>
      <c r="G1947" s="6" t="s">
        <v>2845</v>
      </c>
      <c r="H1947" s="6" t="s">
        <v>38</v>
      </c>
      <c r="I1947" s="6" t="s">
        <v>38</v>
      </c>
      <c r="J1947" s="8" t="s">
        <v>4848</v>
      </c>
      <c r="K1947" s="5" t="s">
        <v>4849</v>
      </c>
      <c r="L1947" s="7" t="s">
        <v>4850</v>
      </c>
      <c r="M1947" s="9">
        <v>786500</v>
      </c>
      <c r="N1947" s="5" t="s">
        <v>245</v>
      </c>
      <c r="O1947" s="32">
        <v>43602.0815179398</v>
      </c>
      <c r="P1947" s="33">
        <v>43602.859212963</v>
      </c>
      <c r="Q1947" s="28" t="s">
        <v>38</v>
      </c>
      <c r="R1947" s="29" t="s">
        <v>4855</v>
      </c>
      <c r="S1947" s="28" t="s">
        <v>69</v>
      </c>
      <c r="T1947" s="28" t="s">
        <v>1124</v>
      </c>
      <c r="U1947" s="5" t="s">
        <v>356</v>
      </c>
      <c r="V1947" s="28" t="s">
        <v>78</v>
      </c>
      <c r="W1947" s="7" t="s">
        <v>4856</v>
      </c>
      <c r="X1947" s="7" t="s">
        <v>38</v>
      </c>
      <c r="Y1947" s="5" t="s">
        <v>357</v>
      </c>
      <c r="Z1947" s="5" t="s">
        <v>38</v>
      </c>
      <c r="AA1947" s="6" t="s">
        <v>38</v>
      </c>
      <c r="AB1947" s="6" t="s">
        <v>38</v>
      </c>
      <c r="AC1947" s="6" t="s">
        <v>38</v>
      </c>
      <c r="AD1947" s="6" t="s">
        <v>38</v>
      </c>
      <c r="AE1947" s="6" t="s">
        <v>38</v>
      </c>
    </row>
    <row r="1948">
      <c r="A1948" s="28" t="s">
        <v>4857</v>
      </c>
      <c r="B1948" s="6" t="s">
        <v>4858</v>
      </c>
      <c r="C1948" s="6" t="s">
        <v>2569</v>
      </c>
      <c r="D1948" s="7" t="s">
        <v>34</v>
      </c>
      <c r="E1948" s="28" t="s">
        <v>35</v>
      </c>
      <c r="F1948" s="5" t="s">
        <v>22</v>
      </c>
      <c r="G1948" s="6" t="s">
        <v>2845</v>
      </c>
      <c r="H1948" s="6" t="s">
        <v>38</v>
      </c>
      <c r="I1948" s="6" t="s">
        <v>38</v>
      </c>
      <c r="J1948" s="8" t="s">
        <v>4848</v>
      </c>
      <c r="K1948" s="5" t="s">
        <v>4849</v>
      </c>
      <c r="L1948" s="7" t="s">
        <v>4850</v>
      </c>
      <c r="M1948" s="9">
        <v>786600</v>
      </c>
      <c r="N1948" s="5" t="s">
        <v>245</v>
      </c>
      <c r="O1948" s="32">
        <v>43602.0815444444</v>
      </c>
      <c r="P1948" s="33">
        <v>43602.859212963</v>
      </c>
      <c r="Q1948" s="28" t="s">
        <v>38</v>
      </c>
      <c r="R1948" s="29" t="s">
        <v>4859</v>
      </c>
      <c r="S1948" s="28" t="s">
        <v>69</v>
      </c>
      <c r="T1948" s="28" t="s">
        <v>355</v>
      </c>
      <c r="U1948" s="5" t="s">
        <v>356</v>
      </c>
      <c r="V1948" s="28" t="s">
        <v>78</v>
      </c>
      <c r="W1948" s="7" t="s">
        <v>4860</v>
      </c>
      <c r="X1948" s="7" t="s">
        <v>39</v>
      </c>
      <c r="Y1948" s="5" t="s">
        <v>357</v>
      </c>
      <c r="Z1948" s="5" t="s">
        <v>38</v>
      </c>
      <c r="AA1948" s="6" t="s">
        <v>38</v>
      </c>
      <c r="AB1948" s="6" t="s">
        <v>38</v>
      </c>
      <c r="AC1948" s="6" t="s">
        <v>38</v>
      </c>
      <c r="AD1948" s="6" t="s">
        <v>38</v>
      </c>
      <c r="AE1948" s="6" t="s">
        <v>38</v>
      </c>
    </row>
    <row r="1949">
      <c r="A1949" s="28" t="s">
        <v>4861</v>
      </c>
      <c r="B1949" s="6" t="s">
        <v>4862</v>
      </c>
      <c r="C1949" s="6" t="s">
        <v>2233</v>
      </c>
      <c r="D1949" s="7" t="s">
        <v>34</v>
      </c>
      <c r="E1949" s="28" t="s">
        <v>35</v>
      </c>
      <c r="F1949" s="5" t="s">
        <v>22</v>
      </c>
      <c r="G1949" s="6" t="s">
        <v>2845</v>
      </c>
      <c r="H1949" s="6" t="s">
        <v>38</v>
      </c>
      <c r="I1949" s="6" t="s">
        <v>38</v>
      </c>
      <c r="J1949" s="8" t="s">
        <v>4848</v>
      </c>
      <c r="K1949" s="5" t="s">
        <v>4849</v>
      </c>
      <c r="L1949" s="7" t="s">
        <v>4850</v>
      </c>
      <c r="M1949" s="9">
        <v>786700</v>
      </c>
      <c r="N1949" s="5" t="s">
        <v>245</v>
      </c>
      <c r="O1949" s="32">
        <v>43602.0815729167</v>
      </c>
      <c r="P1949" s="33">
        <v>43602.859212963</v>
      </c>
      <c r="Q1949" s="28" t="s">
        <v>38</v>
      </c>
      <c r="R1949" s="29" t="s">
        <v>4863</v>
      </c>
      <c r="S1949" s="28" t="s">
        <v>69</v>
      </c>
      <c r="T1949" s="28" t="s">
        <v>831</v>
      </c>
      <c r="U1949" s="5" t="s">
        <v>356</v>
      </c>
      <c r="V1949" s="28" t="s">
        <v>78</v>
      </c>
      <c r="W1949" s="7" t="s">
        <v>4864</v>
      </c>
      <c r="X1949" s="7" t="s">
        <v>4865</v>
      </c>
      <c r="Y1949" s="5" t="s">
        <v>357</v>
      </c>
      <c r="Z1949" s="5" t="s">
        <v>38</v>
      </c>
      <c r="AA1949" s="6" t="s">
        <v>38</v>
      </c>
      <c r="AB1949" s="6" t="s">
        <v>38</v>
      </c>
      <c r="AC1949" s="6" t="s">
        <v>38</v>
      </c>
      <c r="AD1949" s="6" t="s">
        <v>38</v>
      </c>
      <c r="AE1949" s="6" t="s">
        <v>38</v>
      </c>
    </row>
    <row r="1950">
      <c r="A1950" s="28" t="s">
        <v>3524</v>
      </c>
      <c r="B1950" s="6" t="s">
        <v>1943</v>
      </c>
      <c r="C1950" s="6" t="s">
        <v>2819</v>
      </c>
      <c r="D1950" s="7" t="s">
        <v>34</v>
      </c>
      <c r="E1950" s="28" t="s">
        <v>35</v>
      </c>
      <c r="F1950" s="5" t="s">
        <v>349</v>
      </c>
      <c r="G1950" s="6" t="s">
        <v>350</v>
      </c>
      <c r="H1950" s="6" t="s">
        <v>38</v>
      </c>
      <c r="I1950" s="6" t="s">
        <v>38</v>
      </c>
      <c r="J1950" s="8" t="s">
        <v>1116</v>
      </c>
      <c r="K1950" s="5" t="s">
        <v>1117</v>
      </c>
      <c r="L1950" s="7" t="s">
        <v>1118</v>
      </c>
      <c r="M1950" s="9">
        <v>786800</v>
      </c>
      <c r="N1950" s="5" t="s">
        <v>363</v>
      </c>
      <c r="O1950" s="32">
        <v>43602.0815916667</v>
      </c>
      <c r="P1950" s="33">
        <v>43602.6975694444</v>
      </c>
      <c r="Q1950" s="28" t="s">
        <v>3523</v>
      </c>
      <c r="R1950" s="29" t="s">
        <v>38</v>
      </c>
      <c r="S1950" s="28" t="s">
        <v>69</v>
      </c>
      <c r="T1950" s="28" t="s">
        <v>355</v>
      </c>
      <c r="U1950" s="5" t="s">
        <v>356</v>
      </c>
      <c r="V1950" s="28" t="s">
        <v>78</v>
      </c>
      <c r="W1950" s="7" t="s">
        <v>38</v>
      </c>
      <c r="X1950" s="7" t="s">
        <v>38</v>
      </c>
      <c r="Y1950" s="5" t="s">
        <v>357</v>
      </c>
      <c r="Z1950" s="5" t="s">
        <v>38</v>
      </c>
      <c r="AA1950" s="6" t="s">
        <v>38</v>
      </c>
      <c r="AB1950" s="6" t="s">
        <v>38</v>
      </c>
      <c r="AC1950" s="6" t="s">
        <v>38</v>
      </c>
      <c r="AD1950" s="6" t="s">
        <v>38</v>
      </c>
      <c r="AE1950" s="6" t="s">
        <v>38</v>
      </c>
    </row>
    <row r="1951">
      <c r="A1951" s="28" t="s">
        <v>4760</v>
      </c>
      <c r="B1951" s="6" t="s">
        <v>4866</v>
      </c>
      <c r="C1951" s="6" t="s">
        <v>4867</v>
      </c>
      <c r="D1951" s="7" t="s">
        <v>34</v>
      </c>
      <c r="E1951" s="28" t="s">
        <v>35</v>
      </c>
      <c r="F1951" s="5" t="s">
        <v>2234</v>
      </c>
      <c r="G1951" s="6" t="s">
        <v>37</v>
      </c>
      <c r="H1951" s="6" t="s">
        <v>38</v>
      </c>
      <c r="I1951" s="6" t="s">
        <v>38</v>
      </c>
      <c r="J1951" s="8" t="s">
        <v>604</v>
      </c>
      <c r="K1951" s="5" t="s">
        <v>605</v>
      </c>
      <c r="L1951" s="7" t="s">
        <v>606</v>
      </c>
      <c r="M1951" s="9">
        <v>782101</v>
      </c>
      <c r="N1951" s="5" t="s">
        <v>41</v>
      </c>
      <c r="O1951" s="32">
        <v>43602.0720949074</v>
      </c>
      <c r="P1951" s="33">
        <v>43602.0720949074</v>
      </c>
      <c r="Q1951" s="28" t="s">
        <v>4726</v>
      </c>
      <c r="R1951" s="29" t="s">
        <v>38</v>
      </c>
      <c r="S1951" s="28" t="s">
        <v>84</v>
      </c>
      <c r="T1951" s="28" t="s">
        <v>38</v>
      </c>
      <c r="U1951" s="5" t="s">
        <v>38</v>
      </c>
      <c r="V1951" s="28" t="s">
        <v>4480</v>
      </c>
      <c r="W1951" s="7" t="s">
        <v>38</v>
      </c>
      <c r="X1951" s="7" t="s">
        <v>38</v>
      </c>
      <c r="Y1951" s="5" t="s">
        <v>38</v>
      </c>
      <c r="Z1951" s="5" t="s">
        <v>38</v>
      </c>
      <c r="AA1951" s="6" t="s">
        <v>38</v>
      </c>
      <c r="AB1951" s="6" t="s">
        <v>124</v>
      </c>
      <c r="AC1951" s="6" t="s">
        <v>174</v>
      </c>
      <c r="AD1951" s="6" t="s">
        <v>38</v>
      </c>
      <c r="AE1951" s="6" t="s">
        <v>4868</v>
      </c>
    </row>
    <row r="1952">
      <c r="A1952" s="28" t="s">
        <v>4824</v>
      </c>
      <c r="B1952" s="6" t="s">
        <v>4869</v>
      </c>
      <c r="C1952" s="6" t="s">
        <v>4418</v>
      </c>
      <c r="D1952" s="7" t="s">
        <v>34</v>
      </c>
      <c r="E1952" s="28" t="s">
        <v>35</v>
      </c>
      <c r="F1952" s="5" t="s">
        <v>2234</v>
      </c>
      <c r="G1952" s="6" t="s">
        <v>37</v>
      </c>
      <c r="H1952" s="6" t="s">
        <v>38</v>
      </c>
      <c r="I1952" s="6" t="s">
        <v>38</v>
      </c>
      <c r="J1952" s="8" t="s">
        <v>540</v>
      </c>
      <c r="K1952" s="5" t="s">
        <v>541</v>
      </c>
      <c r="L1952" s="7" t="s">
        <v>542</v>
      </c>
      <c r="M1952" s="9">
        <v>785001</v>
      </c>
      <c r="N1952" s="5" t="s">
        <v>41</v>
      </c>
      <c r="O1952" s="32">
        <v>43602.0720949074</v>
      </c>
      <c r="P1952" s="33">
        <v>43602.0720949074</v>
      </c>
      <c r="Q1952" s="28" t="s">
        <v>4822</v>
      </c>
      <c r="R1952" s="29" t="s">
        <v>38</v>
      </c>
      <c r="S1952" s="28" t="s">
        <v>84</v>
      </c>
      <c r="T1952" s="28" t="s">
        <v>38</v>
      </c>
      <c r="U1952" s="5" t="s">
        <v>38</v>
      </c>
      <c r="V1952" s="28" t="s">
        <v>3594</v>
      </c>
      <c r="W1952" s="7" t="s">
        <v>38</v>
      </c>
      <c r="X1952" s="7" t="s">
        <v>38</v>
      </c>
      <c r="Y1952" s="5" t="s">
        <v>38</v>
      </c>
      <c r="Z1952" s="5" t="s">
        <v>38</v>
      </c>
      <c r="AA1952" s="6" t="s">
        <v>38</v>
      </c>
      <c r="AB1952" s="6" t="s">
        <v>72</v>
      </c>
      <c r="AC1952" s="6" t="s">
        <v>38</v>
      </c>
      <c r="AD1952" s="6" t="s">
        <v>38</v>
      </c>
      <c r="AE1952" s="6" t="s">
        <v>4870</v>
      </c>
    </row>
    <row r="1953">
      <c r="A1953" s="28" t="s">
        <v>2980</v>
      </c>
      <c r="B1953" s="6" t="s">
        <v>2977</v>
      </c>
      <c r="C1953" s="6" t="s">
        <v>238</v>
      </c>
      <c r="D1953" s="7" t="s">
        <v>34</v>
      </c>
      <c r="E1953" s="28" t="s">
        <v>35</v>
      </c>
      <c r="F1953" s="5" t="s">
        <v>349</v>
      </c>
      <c r="G1953" s="6" t="s">
        <v>350</v>
      </c>
      <c r="H1953" s="6" t="s">
        <v>38</v>
      </c>
      <c r="I1953" s="6" t="s">
        <v>38</v>
      </c>
      <c r="J1953" s="8" t="s">
        <v>352</v>
      </c>
      <c r="K1953" s="5" t="s">
        <v>353</v>
      </c>
      <c r="L1953" s="7" t="s">
        <v>354</v>
      </c>
      <c r="M1953" s="9">
        <v>70451</v>
      </c>
      <c r="N1953" s="5" t="s">
        <v>363</v>
      </c>
      <c r="O1953" s="32">
        <v>43602.0720949074</v>
      </c>
      <c r="P1953" s="33">
        <v>43602.0720949074</v>
      </c>
      <c r="Q1953" s="28" t="s">
        <v>2976</v>
      </c>
      <c r="R1953" s="29" t="s">
        <v>38</v>
      </c>
      <c r="S1953" s="28" t="s">
        <v>69</v>
      </c>
      <c r="T1953" s="28" t="s">
        <v>831</v>
      </c>
      <c r="U1953" s="5" t="s">
        <v>356</v>
      </c>
      <c r="V1953" s="28" t="s">
        <v>78</v>
      </c>
      <c r="W1953" s="7" t="s">
        <v>38</v>
      </c>
      <c r="X1953" s="7" t="s">
        <v>38</v>
      </c>
      <c r="Y1953" s="5" t="s">
        <v>357</v>
      </c>
      <c r="Z1953" s="5" t="s">
        <v>38</v>
      </c>
      <c r="AA1953" s="6" t="s">
        <v>38</v>
      </c>
      <c r="AB1953" s="6" t="s">
        <v>38</v>
      </c>
      <c r="AC1953" s="6" t="s">
        <v>38</v>
      </c>
      <c r="AD1953" s="6" t="s">
        <v>38</v>
      </c>
      <c r="AE1953" s="6" t="s">
        <v>38</v>
      </c>
    </row>
    <row r="1954">
      <c r="A1954" s="28" t="s">
        <v>2983</v>
      </c>
      <c r="B1954" s="6" t="s">
        <v>2982</v>
      </c>
      <c r="C1954" s="6" t="s">
        <v>238</v>
      </c>
      <c r="D1954" s="7" t="s">
        <v>34</v>
      </c>
      <c r="E1954" s="28" t="s">
        <v>35</v>
      </c>
      <c r="F1954" s="5" t="s">
        <v>349</v>
      </c>
      <c r="G1954" s="6" t="s">
        <v>350</v>
      </c>
      <c r="H1954" s="6" t="s">
        <v>38</v>
      </c>
      <c r="I1954" s="6" t="s">
        <v>38</v>
      </c>
      <c r="J1954" s="8" t="s">
        <v>352</v>
      </c>
      <c r="K1954" s="5" t="s">
        <v>353</v>
      </c>
      <c r="L1954" s="7" t="s">
        <v>354</v>
      </c>
      <c r="M1954" s="9">
        <v>70461</v>
      </c>
      <c r="N1954" s="5" t="s">
        <v>245</v>
      </c>
      <c r="O1954" s="32">
        <v>43602.0720949074</v>
      </c>
      <c r="P1954" s="33">
        <v>43602.0720949074</v>
      </c>
      <c r="Q1954" s="28" t="s">
        <v>2981</v>
      </c>
      <c r="R1954" s="29" t="s">
        <v>4871</v>
      </c>
      <c r="S1954" s="28" t="s">
        <v>69</v>
      </c>
      <c r="T1954" s="28" t="s">
        <v>364</v>
      </c>
      <c r="U1954" s="5" t="s">
        <v>356</v>
      </c>
      <c r="V1954" s="28" t="s">
        <v>78</v>
      </c>
      <c r="W1954" s="7" t="s">
        <v>38</v>
      </c>
      <c r="X1954" s="7" t="s">
        <v>38</v>
      </c>
      <c r="Y1954" s="5" t="s">
        <v>357</v>
      </c>
      <c r="Z1954" s="5" t="s">
        <v>38</v>
      </c>
      <c r="AA1954" s="6" t="s">
        <v>38</v>
      </c>
      <c r="AB1954" s="6" t="s">
        <v>38</v>
      </c>
      <c r="AC1954" s="6" t="s">
        <v>38</v>
      </c>
      <c r="AD1954" s="6" t="s">
        <v>38</v>
      </c>
      <c r="AE1954" s="6" t="s">
        <v>38</v>
      </c>
    </row>
    <row r="1955">
      <c r="A1955" s="30" t="s">
        <v>4872</v>
      </c>
      <c r="B1955" s="6" t="s">
        <v>4426</v>
      </c>
      <c r="C1955" s="6" t="s">
        <v>44</v>
      </c>
      <c r="D1955" s="7" t="s">
        <v>34</v>
      </c>
      <c r="E1955" s="28" t="s">
        <v>35</v>
      </c>
      <c r="F1955" s="5" t="s">
        <v>241</v>
      </c>
      <c r="G1955" s="6" t="s">
        <v>52</v>
      </c>
      <c r="H1955" s="6" t="s">
        <v>38</v>
      </c>
      <c r="I1955" s="6" t="s">
        <v>38</v>
      </c>
      <c r="J1955" s="8" t="s">
        <v>4427</v>
      </c>
      <c r="K1955" s="5" t="s">
        <v>4427</v>
      </c>
      <c r="L1955" s="7" t="s">
        <v>4428</v>
      </c>
      <c r="M1955" s="9">
        <v>787300</v>
      </c>
      <c r="N1955" s="5" t="s">
        <v>1157</v>
      </c>
      <c r="O1955" s="32">
        <v>43602.0816300579</v>
      </c>
      <c r="Q1955" s="28" t="s">
        <v>38</v>
      </c>
      <c r="R1955" s="29" t="s">
        <v>38</v>
      </c>
      <c r="S1955" s="28" t="s">
        <v>38</v>
      </c>
      <c r="T1955" s="28" t="s">
        <v>38</v>
      </c>
      <c r="U1955" s="5" t="s">
        <v>38</v>
      </c>
      <c r="V1955" s="28" t="s">
        <v>38</v>
      </c>
      <c r="W1955" s="7" t="s">
        <v>38</v>
      </c>
      <c r="X1955" s="7" t="s">
        <v>38</v>
      </c>
      <c r="Y1955" s="5" t="s">
        <v>38</v>
      </c>
      <c r="Z1955" s="5" t="s">
        <v>38</v>
      </c>
      <c r="AA1955" s="6" t="s">
        <v>38</v>
      </c>
      <c r="AB1955" s="6" t="s">
        <v>38</v>
      </c>
      <c r="AC1955" s="6" t="s">
        <v>38</v>
      </c>
      <c r="AD1955" s="6" t="s">
        <v>38</v>
      </c>
      <c r="AE1955" s="6" t="s">
        <v>38</v>
      </c>
    </row>
    <row r="1956">
      <c r="A1956" s="30" t="s">
        <v>4873</v>
      </c>
      <c r="B1956" s="6" t="s">
        <v>4426</v>
      </c>
      <c r="C1956" s="6" t="s">
        <v>44</v>
      </c>
      <c r="D1956" s="7" t="s">
        <v>34</v>
      </c>
      <c r="E1956" s="28" t="s">
        <v>35</v>
      </c>
      <c r="F1956" s="5" t="s">
        <v>241</v>
      </c>
      <c r="G1956" s="6" t="s">
        <v>52</v>
      </c>
      <c r="H1956" s="6" t="s">
        <v>38</v>
      </c>
      <c r="I1956" s="6" t="s">
        <v>38</v>
      </c>
      <c r="J1956" s="8" t="s">
        <v>4427</v>
      </c>
      <c r="K1956" s="5" t="s">
        <v>4427</v>
      </c>
      <c r="L1956" s="7" t="s">
        <v>4428</v>
      </c>
      <c r="M1956" s="9">
        <v>787400</v>
      </c>
      <c r="N1956" s="5" t="s">
        <v>1157</v>
      </c>
      <c r="O1956" s="32">
        <v>43602.0816348032</v>
      </c>
      <c r="Q1956" s="28" t="s">
        <v>38</v>
      </c>
      <c r="R1956" s="29" t="s">
        <v>38</v>
      </c>
      <c r="S1956" s="28" t="s">
        <v>38</v>
      </c>
      <c r="T1956" s="28" t="s">
        <v>38</v>
      </c>
      <c r="U1956" s="5" t="s">
        <v>38</v>
      </c>
      <c r="V1956" s="28" t="s">
        <v>38</v>
      </c>
      <c r="W1956" s="7" t="s">
        <v>38</v>
      </c>
      <c r="X1956" s="7" t="s">
        <v>38</v>
      </c>
      <c r="Y1956" s="5" t="s">
        <v>38</v>
      </c>
      <c r="Z1956" s="5" t="s">
        <v>38</v>
      </c>
      <c r="AA1956" s="6" t="s">
        <v>38</v>
      </c>
      <c r="AB1956" s="6" t="s">
        <v>38</v>
      </c>
      <c r="AC1956" s="6" t="s">
        <v>38</v>
      </c>
      <c r="AD1956" s="6" t="s">
        <v>38</v>
      </c>
      <c r="AE1956" s="6" t="s">
        <v>38</v>
      </c>
    </row>
    <row r="1957">
      <c r="A1957" s="30" t="s">
        <v>4874</v>
      </c>
      <c r="B1957" s="6" t="s">
        <v>4426</v>
      </c>
      <c r="C1957" s="6" t="s">
        <v>44</v>
      </c>
      <c r="D1957" s="7" t="s">
        <v>34</v>
      </c>
      <c r="E1957" s="28" t="s">
        <v>35</v>
      </c>
      <c r="F1957" s="5" t="s">
        <v>241</v>
      </c>
      <c r="G1957" s="6" t="s">
        <v>52</v>
      </c>
      <c r="H1957" s="6" t="s">
        <v>38</v>
      </c>
      <c r="I1957" s="6" t="s">
        <v>38</v>
      </c>
      <c r="J1957" s="8" t="s">
        <v>4427</v>
      </c>
      <c r="K1957" s="5" t="s">
        <v>4427</v>
      </c>
      <c r="L1957" s="7" t="s">
        <v>4428</v>
      </c>
      <c r="M1957" s="9">
        <v>787500</v>
      </c>
      <c r="N1957" s="5" t="s">
        <v>1157</v>
      </c>
      <c r="O1957" s="32">
        <v>43602.081640706</v>
      </c>
      <c r="Q1957" s="28" t="s">
        <v>38</v>
      </c>
      <c r="R1957" s="29" t="s">
        <v>38</v>
      </c>
      <c r="S1957" s="28" t="s">
        <v>38</v>
      </c>
      <c r="T1957" s="28" t="s">
        <v>38</v>
      </c>
      <c r="U1957" s="5" t="s">
        <v>38</v>
      </c>
      <c r="V1957" s="28" t="s">
        <v>38</v>
      </c>
      <c r="W1957" s="7" t="s">
        <v>38</v>
      </c>
      <c r="X1957" s="7" t="s">
        <v>38</v>
      </c>
      <c r="Y1957" s="5" t="s">
        <v>38</v>
      </c>
      <c r="Z1957" s="5" t="s">
        <v>38</v>
      </c>
      <c r="AA1957" s="6" t="s">
        <v>38</v>
      </c>
      <c r="AB1957" s="6" t="s">
        <v>38</v>
      </c>
      <c r="AC1957" s="6" t="s">
        <v>38</v>
      </c>
      <c r="AD1957" s="6" t="s">
        <v>38</v>
      </c>
      <c r="AE1957" s="6" t="s">
        <v>38</v>
      </c>
    </row>
    <row r="1958">
      <c r="A1958" s="30" t="s">
        <v>4875</v>
      </c>
      <c r="B1958" s="6" t="s">
        <v>4426</v>
      </c>
      <c r="C1958" s="6" t="s">
        <v>44</v>
      </c>
      <c r="D1958" s="7" t="s">
        <v>34</v>
      </c>
      <c r="E1958" s="28" t="s">
        <v>35</v>
      </c>
      <c r="F1958" s="5" t="s">
        <v>241</v>
      </c>
      <c r="G1958" s="6" t="s">
        <v>52</v>
      </c>
      <c r="H1958" s="6" t="s">
        <v>38</v>
      </c>
      <c r="I1958" s="6" t="s">
        <v>38</v>
      </c>
      <c r="J1958" s="8" t="s">
        <v>4427</v>
      </c>
      <c r="K1958" s="5" t="s">
        <v>4427</v>
      </c>
      <c r="L1958" s="7" t="s">
        <v>4428</v>
      </c>
      <c r="M1958" s="9">
        <v>787600</v>
      </c>
      <c r="N1958" s="5" t="s">
        <v>1157</v>
      </c>
      <c r="O1958" s="32">
        <v>43602.0816455671</v>
      </c>
      <c r="Q1958" s="28" t="s">
        <v>38</v>
      </c>
      <c r="R1958" s="29" t="s">
        <v>38</v>
      </c>
      <c r="S1958" s="28" t="s">
        <v>38</v>
      </c>
      <c r="T1958" s="28" t="s">
        <v>38</v>
      </c>
      <c r="U1958" s="5" t="s">
        <v>38</v>
      </c>
      <c r="V1958" s="28" t="s">
        <v>38</v>
      </c>
      <c r="W1958" s="7" t="s">
        <v>38</v>
      </c>
      <c r="X1958" s="7" t="s">
        <v>38</v>
      </c>
      <c r="Y1958" s="5" t="s">
        <v>38</v>
      </c>
      <c r="Z1958" s="5" t="s">
        <v>38</v>
      </c>
      <c r="AA1958" s="6" t="s">
        <v>38</v>
      </c>
      <c r="AB1958" s="6" t="s">
        <v>38</v>
      </c>
      <c r="AC1958" s="6" t="s">
        <v>38</v>
      </c>
      <c r="AD1958" s="6" t="s">
        <v>38</v>
      </c>
      <c r="AE1958" s="6" t="s">
        <v>38</v>
      </c>
    </row>
    <row r="1959">
      <c r="A1959" s="30" t="s">
        <v>4876</v>
      </c>
      <c r="B1959" s="6" t="s">
        <v>4426</v>
      </c>
      <c r="C1959" s="6" t="s">
        <v>44</v>
      </c>
      <c r="D1959" s="7" t="s">
        <v>34</v>
      </c>
      <c r="E1959" s="28" t="s">
        <v>35</v>
      </c>
      <c r="F1959" s="5" t="s">
        <v>241</v>
      </c>
      <c r="G1959" s="6" t="s">
        <v>52</v>
      </c>
      <c r="H1959" s="6" t="s">
        <v>38</v>
      </c>
      <c r="I1959" s="6" t="s">
        <v>38</v>
      </c>
      <c r="J1959" s="8" t="s">
        <v>4427</v>
      </c>
      <c r="K1959" s="5" t="s">
        <v>4427</v>
      </c>
      <c r="L1959" s="7" t="s">
        <v>4428</v>
      </c>
      <c r="M1959" s="9">
        <v>787700</v>
      </c>
      <c r="N1959" s="5" t="s">
        <v>1157</v>
      </c>
      <c r="O1959" s="32">
        <v>43602.0816502315</v>
      </c>
      <c r="Q1959" s="28" t="s">
        <v>38</v>
      </c>
      <c r="R1959" s="29" t="s">
        <v>38</v>
      </c>
      <c r="S1959" s="28" t="s">
        <v>38</v>
      </c>
      <c r="T1959" s="28" t="s">
        <v>38</v>
      </c>
      <c r="U1959" s="5" t="s">
        <v>38</v>
      </c>
      <c r="V1959" s="28" t="s">
        <v>38</v>
      </c>
      <c r="W1959" s="7" t="s">
        <v>38</v>
      </c>
      <c r="X1959" s="7" t="s">
        <v>38</v>
      </c>
      <c r="Y1959" s="5" t="s">
        <v>38</v>
      </c>
      <c r="Z1959" s="5" t="s">
        <v>38</v>
      </c>
      <c r="AA1959" s="6" t="s">
        <v>38</v>
      </c>
      <c r="AB1959" s="6" t="s">
        <v>38</v>
      </c>
      <c r="AC1959" s="6" t="s">
        <v>38</v>
      </c>
      <c r="AD1959" s="6" t="s">
        <v>38</v>
      </c>
      <c r="AE1959" s="6" t="s">
        <v>38</v>
      </c>
    </row>
    <row r="1960">
      <c r="A1960" s="30" t="s">
        <v>4877</v>
      </c>
      <c r="B1960" s="6" t="s">
        <v>4426</v>
      </c>
      <c r="C1960" s="6" t="s">
        <v>44</v>
      </c>
      <c r="D1960" s="7" t="s">
        <v>34</v>
      </c>
      <c r="E1960" s="28" t="s">
        <v>35</v>
      </c>
      <c r="F1960" s="5" t="s">
        <v>241</v>
      </c>
      <c r="G1960" s="6" t="s">
        <v>52</v>
      </c>
      <c r="H1960" s="6" t="s">
        <v>38</v>
      </c>
      <c r="I1960" s="6" t="s">
        <v>38</v>
      </c>
      <c r="J1960" s="8" t="s">
        <v>4427</v>
      </c>
      <c r="K1960" s="5" t="s">
        <v>4427</v>
      </c>
      <c r="L1960" s="7" t="s">
        <v>4428</v>
      </c>
      <c r="M1960" s="9">
        <v>787800</v>
      </c>
      <c r="N1960" s="5" t="s">
        <v>1157</v>
      </c>
      <c r="O1960" s="32">
        <v>43602.0816553241</v>
      </c>
      <c r="Q1960" s="28" t="s">
        <v>38</v>
      </c>
      <c r="R1960" s="29" t="s">
        <v>38</v>
      </c>
      <c r="S1960" s="28" t="s">
        <v>38</v>
      </c>
      <c r="T1960" s="28" t="s">
        <v>38</v>
      </c>
      <c r="U1960" s="5" t="s">
        <v>38</v>
      </c>
      <c r="V1960" s="28" t="s">
        <v>38</v>
      </c>
      <c r="W1960" s="7" t="s">
        <v>38</v>
      </c>
      <c r="X1960" s="7" t="s">
        <v>38</v>
      </c>
      <c r="Y1960" s="5" t="s">
        <v>38</v>
      </c>
      <c r="Z1960" s="5" t="s">
        <v>38</v>
      </c>
      <c r="AA1960" s="6" t="s">
        <v>38</v>
      </c>
      <c r="AB1960" s="6" t="s">
        <v>38</v>
      </c>
      <c r="AC1960" s="6" t="s">
        <v>38</v>
      </c>
      <c r="AD1960" s="6" t="s">
        <v>38</v>
      </c>
      <c r="AE1960" s="6" t="s">
        <v>38</v>
      </c>
    </row>
    <row r="1961">
      <c r="A1961" s="30" t="s">
        <v>4878</v>
      </c>
      <c r="B1961" s="6" t="s">
        <v>4426</v>
      </c>
      <c r="C1961" s="6" t="s">
        <v>44</v>
      </c>
      <c r="D1961" s="7" t="s">
        <v>34</v>
      </c>
      <c r="E1961" s="28" t="s">
        <v>35</v>
      </c>
      <c r="F1961" s="5" t="s">
        <v>241</v>
      </c>
      <c r="G1961" s="6" t="s">
        <v>52</v>
      </c>
      <c r="H1961" s="6" t="s">
        <v>38</v>
      </c>
      <c r="I1961" s="6" t="s">
        <v>38</v>
      </c>
      <c r="J1961" s="8" t="s">
        <v>4427</v>
      </c>
      <c r="K1961" s="5" t="s">
        <v>4427</v>
      </c>
      <c r="L1961" s="7" t="s">
        <v>4428</v>
      </c>
      <c r="M1961" s="9">
        <v>787900</v>
      </c>
      <c r="N1961" s="5" t="s">
        <v>1157</v>
      </c>
      <c r="O1961" s="32">
        <v>43602.0816600347</v>
      </c>
      <c r="Q1961" s="28" t="s">
        <v>38</v>
      </c>
      <c r="R1961" s="29" t="s">
        <v>38</v>
      </c>
      <c r="S1961" s="28" t="s">
        <v>38</v>
      </c>
      <c r="T1961" s="28" t="s">
        <v>38</v>
      </c>
      <c r="U1961" s="5" t="s">
        <v>38</v>
      </c>
      <c r="V1961" s="28" t="s">
        <v>38</v>
      </c>
      <c r="W1961" s="7" t="s">
        <v>38</v>
      </c>
      <c r="X1961" s="7" t="s">
        <v>38</v>
      </c>
      <c r="Y1961" s="5" t="s">
        <v>38</v>
      </c>
      <c r="Z1961" s="5" t="s">
        <v>38</v>
      </c>
      <c r="AA1961" s="6" t="s">
        <v>38</v>
      </c>
      <c r="AB1961" s="6" t="s">
        <v>38</v>
      </c>
      <c r="AC1961" s="6" t="s">
        <v>38</v>
      </c>
      <c r="AD1961" s="6" t="s">
        <v>38</v>
      </c>
      <c r="AE1961" s="6" t="s">
        <v>38</v>
      </c>
    </row>
    <row r="1962">
      <c r="A1962" s="30" t="s">
        <v>4879</v>
      </c>
      <c r="B1962" s="6" t="s">
        <v>4426</v>
      </c>
      <c r="C1962" s="6" t="s">
        <v>44</v>
      </c>
      <c r="D1962" s="7" t="s">
        <v>34</v>
      </c>
      <c r="E1962" s="28" t="s">
        <v>35</v>
      </c>
      <c r="F1962" s="5" t="s">
        <v>241</v>
      </c>
      <c r="G1962" s="6" t="s">
        <v>52</v>
      </c>
      <c r="H1962" s="6" t="s">
        <v>38</v>
      </c>
      <c r="I1962" s="6" t="s">
        <v>38</v>
      </c>
      <c r="J1962" s="8" t="s">
        <v>4427</v>
      </c>
      <c r="K1962" s="5" t="s">
        <v>4427</v>
      </c>
      <c r="L1962" s="7" t="s">
        <v>4428</v>
      </c>
      <c r="M1962" s="9">
        <v>788000</v>
      </c>
      <c r="N1962" s="5" t="s">
        <v>1157</v>
      </c>
      <c r="O1962" s="32">
        <v>43602.0816649653</v>
      </c>
      <c r="Q1962" s="28" t="s">
        <v>38</v>
      </c>
      <c r="R1962" s="29" t="s">
        <v>38</v>
      </c>
      <c r="S1962" s="28" t="s">
        <v>38</v>
      </c>
      <c r="T1962" s="28" t="s">
        <v>38</v>
      </c>
      <c r="U1962" s="5" t="s">
        <v>38</v>
      </c>
      <c r="V1962" s="28" t="s">
        <v>38</v>
      </c>
      <c r="W1962" s="7" t="s">
        <v>38</v>
      </c>
      <c r="X1962" s="7" t="s">
        <v>38</v>
      </c>
      <c r="Y1962" s="5" t="s">
        <v>38</v>
      </c>
      <c r="Z1962" s="5" t="s">
        <v>38</v>
      </c>
      <c r="AA1962" s="6" t="s">
        <v>38</v>
      </c>
      <c r="AB1962" s="6" t="s">
        <v>38</v>
      </c>
      <c r="AC1962" s="6" t="s">
        <v>38</v>
      </c>
      <c r="AD1962" s="6" t="s">
        <v>38</v>
      </c>
      <c r="AE1962" s="6" t="s">
        <v>38</v>
      </c>
    </row>
    <row r="1963">
      <c r="A1963" s="30" t="s">
        <v>4880</v>
      </c>
      <c r="B1963" s="6" t="s">
        <v>4426</v>
      </c>
      <c r="C1963" s="6" t="s">
        <v>44</v>
      </c>
      <c r="D1963" s="7" t="s">
        <v>34</v>
      </c>
      <c r="E1963" s="28" t="s">
        <v>35</v>
      </c>
      <c r="F1963" s="5" t="s">
        <v>241</v>
      </c>
      <c r="G1963" s="6" t="s">
        <v>52</v>
      </c>
      <c r="H1963" s="6" t="s">
        <v>38</v>
      </c>
      <c r="I1963" s="6" t="s">
        <v>38</v>
      </c>
      <c r="J1963" s="8" t="s">
        <v>4427</v>
      </c>
      <c r="K1963" s="5" t="s">
        <v>4427</v>
      </c>
      <c r="L1963" s="7" t="s">
        <v>4428</v>
      </c>
      <c r="M1963" s="9">
        <v>788100</v>
      </c>
      <c r="N1963" s="5" t="s">
        <v>1157</v>
      </c>
      <c r="O1963" s="32">
        <v>43602.0816697917</v>
      </c>
      <c r="Q1963" s="28" t="s">
        <v>38</v>
      </c>
      <c r="R1963" s="29" t="s">
        <v>38</v>
      </c>
      <c r="S1963" s="28" t="s">
        <v>38</v>
      </c>
      <c r="T1963" s="28" t="s">
        <v>38</v>
      </c>
      <c r="U1963" s="5" t="s">
        <v>38</v>
      </c>
      <c r="V1963" s="28" t="s">
        <v>38</v>
      </c>
      <c r="W1963" s="7" t="s">
        <v>38</v>
      </c>
      <c r="X1963" s="7" t="s">
        <v>38</v>
      </c>
      <c r="Y1963" s="5" t="s">
        <v>38</v>
      </c>
      <c r="Z1963" s="5" t="s">
        <v>38</v>
      </c>
      <c r="AA1963" s="6" t="s">
        <v>38</v>
      </c>
      <c r="AB1963" s="6" t="s">
        <v>38</v>
      </c>
      <c r="AC1963" s="6" t="s">
        <v>38</v>
      </c>
      <c r="AD1963" s="6" t="s">
        <v>38</v>
      </c>
      <c r="AE1963" s="6" t="s">
        <v>38</v>
      </c>
    </row>
    <row r="1964">
      <c r="A1964" s="30" t="s">
        <v>4881</v>
      </c>
      <c r="B1964" s="6" t="s">
        <v>4426</v>
      </c>
      <c r="C1964" s="6" t="s">
        <v>44</v>
      </c>
      <c r="D1964" s="7" t="s">
        <v>34</v>
      </c>
      <c r="E1964" s="28" t="s">
        <v>35</v>
      </c>
      <c r="F1964" s="5" t="s">
        <v>241</v>
      </c>
      <c r="G1964" s="6" t="s">
        <v>52</v>
      </c>
      <c r="H1964" s="6" t="s">
        <v>38</v>
      </c>
      <c r="I1964" s="6" t="s">
        <v>38</v>
      </c>
      <c r="J1964" s="8" t="s">
        <v>4427</v>
      </c>
      <c r="K1964" s="5" t="s">
        <v>4427</v>
      </c>
      <c r="L1964" s="7" t="s">
        <v>4428</v>
      </c>
      <c r="M1964" s="9">
        <v>788200</v>
      </c>
      <c r="N1964" s="5" t="s">
        <v>1157</v>
      </c>
      <c r="O1964" s="32">
        <v>43602.0816745718</v>
      </c>
      <c r="Q1964" s="28" t="s">
        <v>38</v>
      </c>
      <c r="R1964" s="29" t="s">
        <v>38</v>
      </c>
      <c r="S1964" s="28" t="s">
        <v>38</v>
      </c>
      <c r="T1964" s="28" t="s">
        <v>38</v>
      </c>
      <c r="U1964" s="5" t="s">
        <v>38</v>
      </c>
      <c r="V1964" s="28" t="s">
        <v>38</v>
      </c>
      <c r="W1964" s="7" t="s">
        <v>38</v>
      </c>
      <c r="X1964" s="7" t="s">
        <v>38</v>
      </c>
      <c r="Y1964" s="5" t="s">
        <v>38</v>
      </c>
      <c r="Z1964" s="5" t="s">
        <v>38</v>
      </c>
      <c r="AA1964" s="6" t="s">
        <v>38</v>
      </c>
      <c r="AB1964" s="6" t="s">
        <v>38</v>
      </c>
      <c r="AC1964" s="6" t="s">
        <v>38</v>
      </c>
      <c r="AD1964" s="6" t="s">
        <v>38</v>
      </c>
      <c r="AE1964" s="6" t="s">
        <v>38</v>
      </c>
    </row>
    <row r="1965">
      <c r="A1965" s="28" t="s">
        <v>4611</v>
      </c>
      <c r="B1965" s="6" t="s">
        <v>4882</v>
      </c>
      <c r="C1965" s="6" t="s">
        <v>4369</v>
      </c>
      <c r="D1965" s="7" t="s">
        <v>34</v>
      </c>
      <c r="E1965" s="28" t="s">
        <v>35</v>
      </c>
      <c r="F1965" s="5" t="s">
        <v>196</v>
      </c>
      <c r="G1965" s="6" t="s">
        <v>350</v>
      </c>
      <c r="H1965" s="6" t="s">
        <v>38</v>
      </c>
      <c r="I1965" s="6" t="s">
        <v>38</v>
      </c>
      <c r="J1965" s="8" t="s">
        <v>197</v>
      </c>
      <c r="K1965" s="5" t="s">
        <v>198</v>
      </c>
      <c r="L1965" s="7" t="s">
        <v>199</v>
      </c>
      <c r="M1965" s="9">
        <v>773301</v>
      </c>
      <c r="N1965" s="5" t="s">
        <v>68</v>
      </c>
      <c r="O1965" s="32">
        <v>43602.0720949074</v>
      </c>
      <c r="P1965" s="33">
        <v>43602.0720949074</v>
      </c>
      <c r="Q1965" s="28" t="s">
        <v>4609</v>
      </c>
      <c r="R1965" s="29" t="s">
        <v>38</v>
      </c>
      <c r="S1965" s="28" t="s">
        <v>84</v>
      </c>
      <c r="T1965" s="28" t="s">
        <v>38</v>
      </c>
      <c r="U1965" s="5" t="s">
        <v>38</v>
      </c>
      <c r="V1965" s="28" t="s">
        <v>106</v>
      </c>
      <c r="W1965" s="7" t="s">
        <v>38</v>
      </c>
      <c r="X1965" s="7" t="s">
        <v>38</v>
      </c>
      <c r="Y1965" s="5" t="s">
        <v>38</v>
      </c>
      <c r="Z1965" s="5" t="s">
        <v>38</v>
      </c>
      <c r="AA1965" s="6" t="s">
        <v>38</v>
      </c>
      <c r="AB1965" s="6" t="s">
        <v>38</v>
      </c>
      <c r="AC1965" s="6" t="s">
        <v>38</v>
      </c>
      <c r="AD1965" s="6" t="s">
        <v>38</v>
      </c>
      <c r="AE1965" s="6" t="s">
        <v>38</v>
      </c>
    </row>
    <row r="1966">
      <c r="A1966" s="28" t="s">
        <v>4883</v>
      </c>
      <c r="B1966" s="6" t="s">
        <v>4884</v>
      </c>
      <c r="C1966" s="6" t="s">
        <v>4369</v>
      </c>
      <c r="D1966" s="7" t="s">
        <v>34</v>
      </c>
      <c r="E1966" s="28" t="s">
        <v>35</v>
      </c>
      <c r="F1966" s="5" t="s">
        <v>2234</v>
      </c>
      <c r="G1966" s="6" t="s">
        <v>350</v>
      </c>
      <c r="H1966" s="6" t="s">
        <v>38</v>
      </c>
      <c r="I1966" s="6" t="s">
        <v>38</v>
      </c>
      <c r="J1966" s="8" t="s">
        <v>197</v>
      </c>
      <c r="K1966" s="5" t="s">
        <v>198</v>
      </c>
      <c r="L1966" s="7" t="s">
        <v>199</v>
      </c>
      <c r="M1966" s="9">
        <v>788400</v>
      </c>
      <c r="N1966" s="5" t="s">
        <v>245</v>
      </c>
      <c r="O1966" s="32">
        <v>43602.0720949074</v>
      </c>
      <c r="P1966" s="33">
        <v>43602.0720949074</v>
      </c>
      <c r="Q1966" s="28" t="s">
        <v>38</v>
      </c>
      <c r="R1966" s="29" t="s">
        <v>4885</v>
      </c>
      <c r="S1966" s="28" t="s">
        <v>84</v>
      </c>
      <c r="T1966" s="28" t="s">
        <v>38</v>
      </c>
      <c r="U1966" s="5" t="s">
        <v>38</v>
      </c>
      <c r="V1966" s="28" t="s">
        <v>106</v>
      </c>
      <c r="W1966" s="7" t="s">
        <v>38</v>
      </c>
      <c r="X1966" s="7" t="s">
        <v>38</v>
      </c>
      <c r="Y1966" s="5" t="s">
        <v>38</v>
      </c>
      <c r="Z1966" s="5" t="s">
        <v>38</v>
      </c>
      <c r="AA1966" s="6" t="s">
        <v>38</v>
      </c>
      <c r="AB1966" s="6" t="s">
        <v>124</v>
      </c>
      <c r="AC1966" s="6" t="s">
        <v>38</v>
      </c>
      <c r="AD1966" s="6" t="s">
        <v>38</v>
      </c>
      <c r="AE1966" s="6" t="s">
        <v>38</v>
      </c>
    </row>
    <row r="1967">
      <c r="A1967" s="28" t="s">
        <v>4743</v>
      </c>
      <c r="B1967" s="6" t="s">
        <v>4886</v>
      </c>
      <c r="C1967" s="6" t="s">
        <v>1198</v>
      </c>
      <c r="D1967" s="7" t="s">
        <v>34</v>
      </c>
      <c r="E1967" s="28" t="s">
        <v>35</v>
      </c>
      <c r="F1967" s="5" t="s">
        <v>196</v>
      </c>
      <c r="G1967" s="6" t="s">
        <v>350</v>
      </c>
      <c r="H1967" s="6" t="s">
        <v>38</v>
      </c>
      <c r="I1967" s="6" t="s">
        <v>38</v>
      </c>
      <c r="J1967" s="8" t="s">
        <v>367</v>
      </c>
      <c r="K1967" s="5" t="s">
        <v>368</v>
      </c>
      <c r="L1967" s="7" t="s">
        <v>369</v>
      </c>
      <c r="M1967" s="9">
        <v>777202</v>
      </c>
      <c r="N1967" s="5" t="s">
        <v>68</v>
      </c>
      <c r="O1967" s="32">
        <v>43602.0816882292</v>
      </c>
      <c r="P1967" s="33">
        <v>43602.859212963</v>
      </c>
      <c r="Q1967" s="28" t="s">
        <v>4677</v>
      </c>
      <c r="R1967" s="29" t="s">
        <v>38</v>
      </c>
      <c r="S1967" s="28" t="s">
        <v>84</v>
      </c>
      <c r="T1967" s="28" t="s">
        <v>38</v>
      </c>
      <c r="U1967" s="5" t="s">
        <v>38</v>
      </c>
      <c r="V1967" s="28" t="s">
        <v>133</v>
      </c>
      <c r="W1967" s="7" t="s">
        <v>38</v>
      </c>
      <c r="X1967" s="7" t="s">
        <v>38</v>
      </c>
      <c r="Y1967" s="5" t="s">
        <v>38</v>
      </c>
      <c r="Z1967" s="5" t="s">
        <v>38</v>
      </c>
      <c r="AA1967" s="6" t="s">
        <v>38</v>
      </c>
      <c r="AB1967" s="6" t="s">
        <v>38</v>
      </c>
      <c r="AC1967" s="6" t="s">
        <v>38</v>
      </c>
      <c r="AD1967" s="6" t="s">
        <v>38</v>
      </c>
      <c r="AE1967" s="6" t="s">
        <v>38</v>
      </c>
    </row>
    <row r="1968">
      <c r="A1968" s="28" t="s">
        <v>4887</v>
      </c>
      <c r="B1968" s="6" t="s">
        <v>4888</v>
      </c>
      <c r="C1968" s="6" t="s">
        <v>822</v>
      </c>
      <c r="D1968" s="7" t="s">
        <v>34</v>
      </c>
      <c r="E1968" s="28" t="s">
        <v>35</v>
      </c>
      <c r="F1968" s="5" t="s">
        <v>196</v>
      </c>
      <c r="G1968" s="6" t="s">
        <v>350</v>
      </c>
      <c r="H1968" s="6" t="s">
        <v>38</v>
      </c>
      <c r="I1968" s="6" t="s">
        <v>38</v>
      </c>
      <c r="J1968" s="8" t="s">
        <v>545</v>
      </c>
      <c r="K1968" s="5" t="s">
        <v>546</v>
      </c>
      <c r="L1968" s="7" t="s">
        <v>547</v>
      </c>
      <c r="M1968" s="9">
        <v>788600</v>
      </c>
      <c r="N1968" s="5" t="s">
        <v>68</v>
      </c>
      <c r="O1968" s="32">
        <v>43602.0720949074</v>
      </c>
      <c r="P1968" s="33">
        <v>43602.0720949074</v>
      </c>
      <c r="Q1968" s="28" t="s">
        <v>38</v>
      </c>
      <c r="R1968" s="29" t="s">
        <v>38</v>
      </c>
      <c r="S1968" s="28" t="s">
        <v>84</v>
      </c>
      <c r="T1968" s="28" t="s">
        <v>38</v>
      </c>
      <c r="U1968" s="5" t="s">
        <v>38</v>
      </c>
      <c r="V1968" s="28" t="s">
        <v>3594</v>
      </c>
      <c r="W1968" s="7" t="s">
        <v>38</v>
      </c>
      <c r="X1968" s="7" t="s">
        <v>38</v>
      </c>
      <c r="Y1968" s="5" t="s">
        <v>38</v>
      </c>
      <c r="Z1968" s="5" t="s">
        <v>38</v>
      </c>
      <c r="AA1968" s="6" t="s">
        <v>38</v>
      </c>
      <c r="AB1968" s="6" t="s">
        <v>38</v>
      </c>
      <c r="AC1968" s="6" t="s">
        <v>38</v>
      </c>
      <c r="AD1968" s="6" t="s">
        <v>38</v>
      </c>
      <c r="AE1968" s="6" t="s">
        <v>38</v>
      </c>
    </row>
    <row r="1969">
      <c r="A1969" s="28" t="s">
        <v>4889</v>
      </c>
      <c r="B1969" s="6" t="s">
        <v>4890</v>
      </c>
      <c r="C1969" s="6" t="s">
        <v>2054</v>
      </c>
      <c r="D1969" s="7" t="s">
        <v>34</v>
      </c>
      <c r="E1969" s="28" t="s">
        <v>35</v>
      </c>
      <c r="F1969" s="5" t="s">
        <v>196</v>
      </c>
      <c r="G1969" s="6" t="s">
        <v>350</v>
      </c>
      <c r="H1969" s="6" t="s">
        <v>38</v>
      </c>
      <c r="I1969" s="6" t="s">
        <v>38</v>
      </c>
      <c r="J1969" s="8" t="s">
        <v>535</v>
      </c>
      <c r="K1969" s="5" t="s">
        <v>536</v>
      </c>
      <c r="L1969" s="7" t="s">
        <v>537</v>
      </c>
      <c r="M1969" s="9">
        <v>788700</v>
      </c>
      <c r="N1969" s="5" t="s">
        <v>68</v>
      </c>
      <c r="O1969" s="32">
        <v>43602.0816975347</v>
      </c>
      <c r="P1969" s="33">
        <v>43602.1293055556</v>
      </c>
      <c r="Q1969" s="28" t="s">
        <v>38</v>
      </c>
      <c r="R1969" s="29" t="s">
        <v>38</v>
      </c>
      <c r="S1969" s="28" t="s">
        <v>84</v>
      </c>
      <c r="T1969" s="28" t="s">
        <v>38</v>
      </c>
      <c r="U1969" s="5" t="s">
        <v>38</v>
      </c>
      <c r="V1969" s="28" t="s">
        <v>3594</v>
      </c>
      <c r="W1969" s="7" t="s">
        <v>38</v>
      </c>
      <c r="X1969" s="7" t="s">
        <v>38</v>
      </c>
      <c r="Y1969" s="5" t="s">
        <v>38</v>
      </c>
      <c r="Z1969" s="5" t="s">
        <v>38</v>
      </c>
      <c r="AA1969" s="6" t="s">
        <v>38</v>
      </c>
      <c r="AB1969" s="6" t="s">
        <v>38</v>
      </c>
      <c r="AC1969" s="6" t="s">
        <v>38</v>
      </c>
      <c r="AD1969" s="6" t="s">
        <v>38</v>
      </c>
      <c r="AE1969" s="6" t="s">
        <v>38</v>
      </c>
    </row>
    <row r="1970">
      <c r="A1970" s="28" t="s">
        <v>4674</v>
      </c>
      <c r="B1970" s="6" t="s">
        <v>4891</v>
      </c>
      <c r="C1970" s="6" t="s">
        <v>2279</v>
      </c>
      <c r="D1970" s="7" t="s">
        <v>34</v>
      </c>
      <c r="E1970" s="28" t="s">
        <v>35</v>
      </c>
      <c r="F1970" s="5" t="s">
        <v>196</v>
      </c>
      <c r="G1970" s="6" t="s">
        <v>350</v>
      </c>
      <c r="H1970" s="6" t="s">
        <v>38</v>
      </c>
      <c r="I1970" s="6" t="s">
        <v>38</v>
      </c>
      <c r="J1970" s="8" t="s">
        <v>468</v>
      </c>
      <c r="K1970" s="5" t="s">
        <v>469</v>
      </c>
      <c r="L1970" s="7" t="s">
        <v>470</v>
      </c>
      <c r="M1970" s="9">
        <v>769902</v>
      </c>
      <c r="N1970" s="5" t="s">
        <v>68</v>
      </c>
      <c r="O1970" s="32">
        <v>43602.0720949074</v>
      </c>
      <c r="P1970" s="33">
        <v>43602.0720949074</v>
      </c>
      <c r="Q1970" s="28" t="s">
        <v>4545</v>
      </c>
      <c r="R1970" s="29" t="s">
        <v>38</v>
      </c>
      <c r="S1970" s="28" t="s">
        <v>84</v>
      </c>
      <c r="T1970" s="28" t="s">
        <v>38</v>
      </c>
      <c r="U1970" s="5" t="s">
        <v>38</v>
      </c>
      <c r="V1970" s="28" t="s">
        <v>111</v>
      </c>
      <c r="W1970" s="7" t="s">
        <v>38</v>
      </c>
      <c r="X1970" s="7" t="s">
        <v>38</v>
      </c>
      <c r="Y1970" s="5" t="s">
        <v>38</v>
      </c>
      <c r="Z1970" s="5" t="s">
        <v>38</v>
      </c>
      <c r="AA1970" s="6" t="s">
        <v>38</v>
      </c>
      <c r="AB1970" s="6" t="s">
        <v>38</v>
      </c>
      <c r="AC1970" s="6" t="s">
        <v>38</v>
      </c>
      <c r="AD1970" s="6" t="s">
        <v>38</v>
      </c>
      <c r="AE1970" s="6" t="s">
        <v>38</v>
      </c>
    </row>
    <row r="1971">
      <c r="A1971" s="28" t="s">
        <v>4892</v>
      </c>
      <c r="B1971" s="6" t="s">
        <v>4893</v>
      </c>
      <c r="C1971" s="6" t="s">
        <v>238</v>
      </c>
      <c r="D1971" s="7" t="s">
        <v>34</v>
      </c>
      <c r="E1971" s="28" t="s">
        <v>35</v>
      </c>
      <c r="F1971" s="5" t="s">
        <v>2234</v>
      </c>
      <c r="G1971" s="6" t="s">
        <v>350</v>
      </c>
      <c r="H1971" s="6" t="s">
        <v>38</v>
      </c>
      <c r="I1971" s="6" t="s">
        <v>38</v>
      </c>
      <c r="J1971" s="8" t="s">
        <v>463</v>
      </c>
      <c r="K1971" s="5" t="s">
        <v>464</v>
      </c>
      <c r="L1971" s="7" t="s">
        <v>465</v>
      </c>
      <c r="M1971" s="9">
        <v>788900</v>
      </c>
      <c r="N1971" s="5" t="s">
        <v>245</v>
      </c>
      <c r="O1971" s="32">
        <v>43602.0817067477</v>
      </c>
      <c r="P1971" s="33">
        <v>43602.1293055556</v>
      </c>
      <c r="Q1971" s="28" t="s">
        <v>38</v>
      </c>
      <c r="R1971" s="29" t="s">
        <v>4894</v>
      </c>
      <c r="S1971" s="28" t="s">
        <v>84</v>
      </c>
      <c r="T1971" s="28" t="s">
        <v>38</v>
      </c>
      <c r="U1971" s="5" t="s">
        <v>38</v>
      </c>
      <c r="V1971" s="28" t="s">
        <v>111</v>
      </c>
      <c r="W1971" s="7" t="s">
        <v>38</v>
      </c>
      <c r="X1971" s="7" t="s">
        <v>38</v>
      </c>
      <c r="Y1971" s="5" t="s">
        <v>38</v>
      </c>
      <c r="Z1971" s="5" t="s">
        <v>38</v>
      </c>
      <c r="AA1971" s="6" t="s">
        <v>38</v>
      </c>
      <c r="AB1971" s="6" t="s">
        <v>72</v>
      </c>
      <c r="AC1971" s="6" t="s">
        <v>38</v>
      </c>
      <c r="AD1971" s="6" t="s">
        <v>38</v>
      </c>
      <c r="AE1971" s="6" t="s">
        <v>38</v>
      </c>
    </row>
    <row r="1972">
      <c r="A1972" s="28" t="s">
        <v>4114</v>
      </c>
      <c r="B1972" s="6" t="s">
        <v>4113</v>
      </c>
      <c r="C1972" s="6" t="s">
        <v>313</v>
      </c>
      <c r="D1972" s="7" t="s">
        <v>34</v>
      </c>
      <c r="E1972" s="28" t="s">
        <v>35</v>
      </c>
      <c r="F1972" s="5" t="s">
        <v>22</v>
      </c>
      <c r="G1972" s="6" t="s">
        <v>2845</v>
      </c>
      <c r="H1972" s="6" t="s">
        <v>38</v>
      </c>
      <c r="I1972" s="6" t="s">
        <v>38</v>
      </c>
      <c r="J1972" s="8" t="s">
        <v>2303</v>
      </c>
      <c r="K1972" s="5" t="s">
        <v>2304</v>
      </c>
      <c r="L1972" s="7" t="s">
        <v>2305</v>
      </c>
      <c r="M1972" s="9">
        <v>74982</v>
      </c>
      <c r="N1972" s="5" t="s">
        <v>2846</v>
      </c>
      <c r="O1972" s="32">
        <v>43602.0817116088</v>
      </c>
      <c r="P1972" s="33">
        <v>43602.859212963</v>
      </c>
      <c r="Q1972" s="28" t="s">
        <v>4112</v>
      </c>
      <c r="R1972" s="29" t="s">
        <v>38</v>
      </c>
      <c r="S1972" s="28" t="s">
        <v>69</v>
      </c>
      <c r="T1972" s="28" t="s">
        <v>4115</v>
      </c>
      <c r="U1972" s="5" t="s">
        <v>4116</v>
      </c>
      <c r="V1972" s="28" t="s">
        <v>78</v>
      </c>
      <c r="W1972" s="7" t="s">
        <v>4895</v>
      </c>
      <c r="X1972" s="7" t="s">
        <v>38</v>
      </c>
      <c r="Y1972" s="5" t="s">
        <v>357</v>
      </c>
      <c r="Z1972" s="5" t="s">
        <v>4896</v>
      </c>
      <c r="AA1972" s="6" t="s">
        <v>38</v>
      </c>
      <c r="AB1972" s="6" t="s">
        <v>38</v>
      </c>
      <c r="AC1972" s="6" t="s">
        <v>38</v>
      </c>
      <c r="AD1972" s="6" t="s">
        <v>38</v>
      </c>
      <c r="AE1972" s="6" t="s">
        <v>38</v>
      </c>
    </row>
    <row r="1973">
      <c r="A1973" s="28" t="s">
        <v>4608</v>
      </c>
      <c r="B1973" s="6" t="s">
        <v>4897</v>
      </c>
      <c r="C1973" s="6" t="s">
        <v>4607</v>
      </c>
      <c r="D1973" s="7" t="s">
        <v>34</v>
      </c>
      <c r="E1973" s="28" t="s">
        <v>35</v>
      </c>
      <c r="F1973" s="5" t="s">
        <v>196</v>
      </c>
      <c r="G1973" s="6" t="s">
        <v>350</v>
      </c>
      <c r="H1973" s="6" t="s">
        <v>38</v>
      </c>
      <c r="I1973" s="6" t="s">
        <v>38</v>
      </c>
      <c r="J1973" s="8" t="s">
        <v>501</v>
      </c>
      <c r="K1973" s="5" t="s">
        <v>502</v>
      </c>
      <c r="L1973" s="7" t="s">
        <v>503</v>
      </c>
      <c r="M1973" s="9">
        <v>773101</v>
      </c>
      <c r="N1973" s="5" t="s">
        <v>68</v>
      </c>
      <c r="O1973" s="32">
        <v>43602.0720949074</v>
      </c>
      <c r="P1973" s="33">
        <v>43602.0720949074</v>
      </c>
      <c r="Q1973" s="28" t="s">
        <v>4605</v>
      </c>
      <c r="R1973" s="29" t="s">
        <v>38</v>
      </c>
      <c r="S1973" s="28" t="s">
        <v>84</v>
      </c>
      <c r="T1973" s="28" t="s">
        <v>38</v>
      </c>
      <c r="U1973" s="5" t="s">
        <v>38</v>
      </c>
      <c r="V1973" s="28" t="s">
        <v>4515</v>
      </c>
      <c r="W1973" s="7" t="s">
        <v>38</v>
      </c>
      <c r="X1973" s="7" t="s">
        <v>38</v>
      </c>
      <c r="Y1973" s="5" t="s">
        <v>38</v>
      </c>
      <c r="Z1973" s="5" t="s">
        <v>38</v>
      </c>
      <c r="AA1973" s="6" t="s">
        <v>38</v>
      </c>
      <c r="AB1973" s="6" t="s">
        <v>38</v>
      </c>
      <c r="AC1973" s="6" t="s">
        <v>38</v>
      </c>
      <c r="AD1973" s="6" t="s">
        <v>38</v>
      </c>
      <c r="AE1973" s="6" t="s">
        <v>38</v>
      </c>
    </row>
    <row r="1974">
      <c r="A1974" s="28" t="s">
        <v>4769</v>
      </c>
      <c r="B1974" s="6" t="s">
        <v>4898</v>
      </c>
      <c r="C1974" s="6" t="s">
        <v>2279</v>
      </c>
      <c r="D1974" s="7" t="s">
        <v>34</v>
      </c>
      <c r="E1974" s="28" t="s">
        <v>35</v>
      </c>
      <c r="F1974" s="5" t="s">
        <v>196</v>
      </c>
      <c r="G1974" s="6" t="s">
        <v>350</v>
      </c>
      <c r="H1974" s="6" t="s">
        <v>38</v>
      </c>
      <c r="I1974" s="6" t="s">
        <v>38</v>
      </c>
      <c r="J1974" s="8" t="s">
        <v>540</v>
      </c>
      <c r="K1974" s="5" t="s">
        <v>541</v>
      </c>
      <c r="L1974" s="7" t="s">
        <v>542</v>
      </c>
      <c r="M1974" s="9">
        <v>76742</v>
      </c>
      <c r="N1974" s="5" t="s">
        <v>68</v>
      </c>
      <c r="O1974" s="32">
        <v>43602.0817351852</v>
      </c>
      <c r="P1974" s="33">
        <v>43602.1293055556</v>
      </c>
      <c r="Q1974" s="28" t="s">
        <v>4501</v>
      </c>
      <c r="R1974" s="29" t="s">
        <v>38</v>
      </c>
      <c r="S1974" s="28" t="s">
        <v>84</v>
      </c>
      <c r="T1974" s="28" t="s">
        <v>38</v>
      </c>
      <c r="U1974" s="5" t="s">
        <v>38</v>
      </c>
      <c r="V1974" s="28" t="s">
        <v>3594</v>
      </c>
      <c r="W1974" s="7" t="s">
        <v>38</v>
      </c>
      <c r="X1974" s="7" t="s">
        <v>38</v>
      </c>
      <c r="Y1974" s="5" t="s">
        <v>38</v>
      </c>
      <c r="Z1974" s="5" t="s">
        <v>38</v>
      </c>
      <c r="AA1974" s="6" t="s">
        <v>38</v>
      </c>
      <c r="AB1974" s="6" t="s">
        <v>38</v>
      </c>
      <c r="AC1974" s="6" t="s">
        <v>38</v>
      </c>
      <c r="AD1974" s="6" t="s">
        <v>38</v>
      </c>
      <c r="AE1974" s="6" t="s">
        <v>38</v>
      </c>
    </row>
    <row r="1975">
      <c r="A1975" s="28" t="s">
        <v>4899</v>
      </c>
      <c r="B1975" s="6" t="s">
        <v>4900</v>
      </c>
      <c r="C1975" s="6" t="s">
        <v>2054</v>
      </c>
      <c r="D1975" s="7" t="s">
        <v>34</v>
      </c>
      <c r="E1975" s="28" t="s">
        <v>35</v>
      </c>
      <c r="F1975" s="5" t="s">
        <v>2234</v>
      </c>
      <c r="G1975" s="6" t="s">
        <v>350</v>
      </c>
      <c r="H1975" s="6" t="s">
        <v>38</v>
      </c>
      <c r="I1975" s="6" t="s">
        <v>38</v>
      </c>
      <c r="J1975" s="8" t="s">
        <v>535</v>
      </c>
      <c r="K1975" s="5" t="s">
        <v>536</v>
      </c>
      <c r="L1975" s="7" t="s">
        <v>537</v>
      </c>
      <c r="M1975" s="9">
        <v>789300</v>
      </c>
      <c r="N1975" s="5" t="s">
        <v>245</v>
      </c>
      <c r="O1975" s="32">
        <v>43602.0817402431</v>
      </c>
      <c r="P1975" s="33">
        <v>43602.1293055556</v>
      </c>
      <c r="Q1975" s="28" t="s">
        <v>38</v>
      </c>
      <c r="R1975" s="29" t="s">
        <v>4901</v>
      </c>
      <c r="S1975" s="28" t="s">
        <v>84</v>
      </c>
      <c r="T1975" s="28" t="s">
        <v>38</v>
      </c>
      <c r="U1975" s="5" t="s">
        <v>38</v>
      </c>
      <c r="V1975" s="28" t="s">
        <v>3594</v>
      </c>
      <c r="W1975" s="7" t="s">
        <v>38</v>
      </c>
      <c r="X1975" s="7" t="s">
        <v>38</v>
      </c>
      <c r="Y1975" s="5" t="s">
        <v>38</v>
      </c>
      <c r="Z1975" s="5" t="s">
        <v>38</v>
      </c>
      <c r="AA1975" s="6" t="s">
        <v>38</v>
      </c>
      <c r="AB1975" s="6" t="s">
        <v>72</v>
      </c>
      <c r="AC1975" s="6" t="s">
        <v>38</v>
      </c>
      <c r="AD1975" s="6" t="s">
        <v>38</v>
      </c>
      <c r="AE1975" s="6" t="s">
        <v>38</v>
      </c>
    </row>
    <row r="1976">
      <c r="A1976" s="28" t="s">
        <v>4902</v>
      </c>
      <c r="B1976" s="6" t="s">
        <v>4903</v>
      </c>
      <c r="C1976" s="6" t="s">
        <v>2569</v>
      </c>
      <c r="D1976" s="7" t="s">
        <v>34</v>
      </c>
      <c r="E1976" s="28" t="s">
        <v>35</v>
      </c>
      <c r="F1976" s="5" t="s">
        <v>196</v>
      </c>
      <c r="G1976" s="6" t="s">
        <v>350</v>
      </c>
      <c r="H1976" s="6" t="s">
        <v>38</v>
      </c>
      <c r="I1976" s="6" t="s">
        <v>38</v>
      </c>
      <c r="J1976" s="8" t="s">
        <v>530</v>
      </c>
      <c r="K1976" s="5" t="s">
        <v>531</v>
      </c>
      <c r="L1976" s="7" t="s">
        <v>532</v>
      </c>
      <c r="M1976" s="9">
        <v>789400</v>
      </c>
      <c r="N1976" s="5" t="s">
        <v>68</v>
      </c>
      <c r="O1976" s="32">
        <v>43602.0817459491</v>
      </c>
      <c r="P1976" s="33">
        <v>43602.1293055556</v>
      </c>
      <c r="Q1976" s="28" t="s">
        <v>38</v>
      </c>
      <c r="R1976" s="29" t="s">
        <v>38</v>
      </c>
      <c r="S1976" s="28" t="s">
        <v>84</v>
      </c>
      <c r="T1976" s="28" t="s">
        <v>38</v>
      </c>
      <c r="U1976" s="5" t="s">
        <v>38</v>
      </c>
      <c r="V1976" s="28" t="s">
        <v>3594</v>
      </c>
      <c r="W1976" s="7" t="s">
        <v>38</v>
      </c>
      <c r="X1976" s="7" t="s">
        <v>38</v>
      </c>
      <c r="Y1976" s="5" t="s">
        <v>38</v>
      </c>
      <c r="Z1976" s="5" t="s">
        <v>38</v>
      </c>
      <c r="AA1976" s="6" t="s">
        <v>38</v>
      </c>
      <c r="AB1976" s="6" t="s">
        <v>38</v>
      </c>
      <c r="AC1976" s="6" t="s">
        <v>38</v>
      </c>
      <c r="AD1976" s="6" t="s">
        <v>38</v>
      </c>
      <c r="AE1976" s="6" t="s">
        <v>38</v>
      </c>
    </row>
    <row r="1977">
      <c r="A1977" s="28" t="s">
        <v>4904</v>
      </c>
      <c r="B1977" s="6" t="s">
        <v>4905</v>
      </c>
      <c r="C1977" s="6" t="s">
        <v>2279</v>
      </c>
      <c r="D1977" s="7" t="s">
        <v>34</v>
      </c>
      <c r="E1977" s="28" t="s">
        <v>35</v>
      </c>
      <c r="F1977" s="5" t="s">
        <v>196</v>
      </c>
      <c r="G1977" s="6" t="s">
        <v>350</v>
      </c>
      <c r="H1977" s="6" t="s">
        <v>38</v>
      </c>
      <c r="I1977" s="6" t="s">
        <v>38</v>
      </c>
      <c r="J1977" s="8" t="s">
        <v>594</v>
      </c>
      <c r="K1977" s="5" t="s">
        <v>595</v>
      </c>
      <c r="L1977" s="7" t="s">
        <v>596</v>
      </c>
      <c r="M1977" s="9">
        <v>789500</v>
      </c>
      <c r="N1977" s="5" t="s">
        <v>68</v>
      </c>
      <c r="O1977" s="32">
        <v>43602.0817510764</v>
      </c>
      <c r="P1977" s="33">
        <v>43602.1293055556</v>
      </c>
      <c r="Q1977" s="28" t="s">
        <v>38</v>
      </c>
      <c r="R1977" s="29" t="s">
        <v>38</v>
      </c>
      <c r="S1977" s="28" t="s">
        <v>84</v>
      </c>
      <c r="T1977" s="28" t="s">
        <v>38</v>
      </c>
      <c r="U1977" s="5" t="s">
        <v>38</v>
      </c>
      <c r="V1977" s="28" t="s">
        <v>4480</v>
      </c>
      <c r="W1977" s="7" t="s">
        <v>38</v>
      </c>
      <c r="X1977" s="7" t="s">
        <v>38</v>
      </c>
      <c r="Y1977" s="5" t="s">
        <v>38</v>
      </c>
      <c r="Z1977" s="5" t="s">
        <v>38</v>
      </c>
      <c r="AA1977" s="6" t="s">
        <v>38</v>
      </c>
      <c r="AB1977" s="6" t="s">
        <v>38</v>
      </c>
      <c r="AC1977" s="6" t="s">
        <v>38</v>
      </c>
      <c r="AD1977" s="6" t="s">
        <v>38</v>
      </c>
      <c r="AE1977" s="6" t="s">
        <v>38</v>
      </c>
    </row>
    <row r="1978">
      <c r="A1978" s="28" t="s">
        <v>4885</v>
      </c>
      <c r="B1978" s="6" t="s">
        <v>4906</v>
      </c>
      <c r="C1978" s="6" t="s">
        <v>4399</v>
      </c>
      <c r="D1978" s="7" t="s">
        <v>34</v>
      </c>
      <c r="E1978" s="28" t="s">
        <v>35</v>
      </c>
      <c r="F1978" s="5" t="s">
        <v>2234</v>
      </c>
      <c r="G1978" s="6" t="s">
        <v>37</v>
      </c>
      <c r="H1978" s="6" t="s">
        <v>38</v>
      </c>
      <c r="I1978" s="6" t="s">
        <v>4400</v>
      </c>
      <c r="J1978" s="8" t="s">
        <v>197</v>
      </c>
      <c r="K1978" s="5" t="s">
        <v>198</v>
      </c>
      <c r="L1978" s="7" t="s">
        <v>199</v>
      </c>
      <c r="M1978" s="9">
        <v>788401</v>
      </c>
      <c r="N1978" s="5" t="s">
        <v>41</v>
      </c>
      <c r="O1978" s="32">
        <v>43602.0817565162</v>
      </c>
      <c r="P1978" s="33">
        <v>43602.1293055556</v>
      </c>
      <c r="Q1978" s="28" t="s">
        <v>4883</v>
      </c>
      <c r="R1978" s="29" t="s">
        <v>38</v>
      </c>
      <c r="S1978" s="28" t="s">
        <v>84</v>
      </c>
      <c r="T1978" s="28" t="s">
        <v>38</v>
      </c>
      <c r="U1978" s="5" t="s">
        <v>38</v>
      </c>
      <c r="V1978" s="28" t="s">
        <v>106</v>
      </c>
      <c r="W1978" s="7" t="s">
        <v>38</v>
      </c>
      <c r="X1978" s="7" t="s">
        <v>38</v>
      </c>
      <c r="Y1978" s="5" t="s">
        <v>38</v>
      </c>
      <c r="Z1978" s="5" t="s">
        <v>38</v>
      </c>
      <c r="AA1978" s="6" t="s">
        <v>38</v>
      </c>
      <c r="AB1978" s="6" t="s">
        <v>124</v>
      </c>
      <c r="AC1978" s="6" t="s">
        <v>38</v>
      </c>
      <c r="AD1978" s="6" t="s">
        <v>38</v>
      </c>
      <c r="AE1978" s="6" t="s">
        <v>38</v>
      </c>
    </row>
    <row r="1979">
      <c r="A1979" s="28" t="s">
        <v>4907</v>
      </c>
      <c r="B1979" s="6" t="s">
        <v>4908</v>
      </c>
      <c r="C1979" s="6" t="s">
        <v>238</v>
      </c>
      <c r="D1979" s="7" t="s">
        <v>34</v>
      </c>
      <c r="E1979" s="28" t="s">
        <v>35</v>
      </c>
      <c r="F1979" s="5" t="s">
        <v>196</v>
      </c>
      <c r="G1979" s="6" t="s">
        <v>350</v>
      </c>
      <c r="H1979" s="6" t="s">
        <v>38</v>
      </c>
      <c r="I1979" s="6" t="s">
        <v>38</v>
      </c>
      <c r="J1979" s="8" t="s">
        <v>352</v>
      </c>
      <c r="K1979" s="5" t="s">
        <v>353</v>
      </c>
      <c r="L1979" s="7" t="s">
        <v>354</v>
      </c>
      <c r="M1979" s="9">
        <v>789700</v>
      </c>
      <c r="N1979" s="5" t="s">
        <v>68</v>
      </c>
      <c r="O1979" s="32">
        <v>43602.0817617245</v>
      </c>
      <c r="P1979" s="33">
        <v>43602.1293055556</v>
      </c>
      <c r="Q1979" s="28" t="s">
        <v>38</v>
      </c>
      <c r="R1979" s="29" t="s">
        <v>38</v>
      </c>
      <c r="S1979" s="28" t="s">
        <v>69</v>
      </c>
      <c r="T1979" s="28" t="s">
        <v>38</v>
      </c>
      <c r="U1979" s="5" t="s">
        <v>38</v>
      </c>
      <c r="V1979" s="28" t="s">
        <v>78</v>
      </c>
      <c r="W1979" s="7" t="s">
        <v>38</v>
      </c>
      <c r="X1979" s="7" t="s">
        <v>38</v>
      </c>
      <c r="Y1979" s="5" t="s">
        <v>38</v>
      </c>
      <c r="Z1979" s="5" t="s">
        <v>38</v>
      </c>
      <c r="AA1979" s="6" t="s">
        <v>38</v>
      </c>
      <c r="AB1979" s="6" t="s">
        <v>38</v>
      </c>
      <c r="AC1979" s="6" t="s">
        <v>38</v>
      </c>
      <c r="AD1979" s="6" t="s">
        <v>38</v>
      </c>
      <c r="AE1979" s="6" t="s">
        <v>38</v>
      </c>
    </row>
    <row r="1980">
      <c r="A1980" s="28" t="s">
        <v>4621</v>
      </c>
      <c r="B1980" s="6" t="s">
        <v>4620</v>
      </c>
      <c r="C1980" s="6" t="s">
        <v>4909</v>
      </c>
      <c r="D1980" s="7" t="s">
        <v>34</v>
      </c>
      <c r="E1980" s="28" t="s">
        <v>35</v>
      </c>
      <c r="F1980" s="5" t="s">
        <v>349</v>
      </c>
      <c r="G1980" s="6" t="s">
        <v>350</v>
      </c>
      <c r="H1980" s="6" t="s">
        <v>38</v>
      </c>
      <c r="I1980" s="6" t="s">
        <v>38</v>
      </c>
      <c r="J1980" s="8" t="s">
        <v>352</v>
      </c>
      <c r="K1980" s="5" t="s">
        <v>353</v>
      </c>
      <c r="L1980" s="7" t="s">
        <v>354</v>
      </c>
      <c r="M1980" s="9">
        <v>0</v>
      </c>
      <c r="N1980" s="5" t="s">
        <v>245</v>
      </c>
      <c r="O1980" s="32">
        <v>43602.0817666319</v>
      </c>
      <c r="P1980" s="33">
        <v>43603.07625</v>
      </c>
      <c r="Q1980" s="28" t="s">
        <v>4619</v>
      </c>
      <c r="R1980" s="29" t="s">
        <v>4910</v>
      </c>
      <c r="S1980" s="28" t="s">
        <v>69</v>
      </c>
      <c r="T1980" s="28" t="s">
        <v>355</v>
      </c>
      <c r="U1980" s="5" t="s">
        <v>356</v>
      </c>
      <c r="V1980" s="28" t="s">
        <v>78</v>
      </c>
      <c r="W1980" s="7" t="s">
        <v>38</v>
      </c>
      <c r="X1980" s="7" t="s">
        <v>38</v>
      </c>
      <c r="Y1980" s="5" t="s">
        <v>357</v>
      </c>
      <c r="Z1980" s="5" t="s">
        <v>38</v>
      </c>
      <c r="AA1980" s="6" t="s">
        <v>38</v>
      </c>
      <c r="AB1980" s="6" t="s">
        <v>38</v>
      </c>
      <c r="AC1980" s="6" t="s">
        <v>38</v>
      </c>
      <c r="AD1980" s="6" t="s">
        <v>38</v>
      </c>
      <c r="AE1980" s="6" t="s">
        <v>38</v>
      </c>
    </row>
    <row r="1981">
      <c r="A1981" s="28" t="s">
        <v>4624</v>
      </c>
      <c r="B1981" s="6" t="s">
        <v>4623</v>
      </c>
      <c r="C1981" s="6" t="s">
        <v>4909</v>
      </c>
      <c r="D1981" s="7" t="s">
        <v>34</v>
      </c>
      <c r="E1981" s="28" t="s">
        <v>35</v>
      </c>
      <c r="F1981" s="5" t="s">
        <v>349</v>
      </c>
      <c r="G1981" s="6" t="s">
        <v>350</v>
      </c>
      <c r="H1981" s="6" t="s">
        <v>38</v>
      </c>
      <c r="I1981" s="6" t="s">
        <v>38</v>
      </c>
      <c r="J1981" s="8" t="s">
        <v>352</v>
      </c>
      <c r="K1981" s="5" t="s">
        <v>353</v>
      </c>
      <c r="L1981" s="7" t="s">
        <v>354</v>
      </c>
      <c r="M1981" s="9">
        <v>0</v>
      </c>
      <c r="N1981" s="5" t="s">
        <v>245</v>
      </c>
      <c r="O1981" s="32">
        <v>43602.0817711458</v>
      </c>
      <c r="P1981" s="33">
        <v>43603.07625</v>
      </c>
      <c r="Q1981" s="28" t="s">
        <v>4622</v>
      </c>
      <c r="R1981" s="29" t="s">
        <v>4911</v>
      </c>
      <c r="S1981" s="28" t="s">
        <v>69</v>
      </c>
      <c r="T1981" s="28" t="s">
        <v>831</v>
      </c>
      <c r="U1981" s="5" t="s">
        <v>356</v>
      </c>
      <c r="V1981" s="28" t="s">
        <v>78</v>
      </c>
      <c r="W1981" s="7" t="s">
        <v>38</v>
      </c>
      <c r="X1981" s="7" t="s">
        <v>38</v>
      </c>
      <c r="Y1981" s="5" t="s">
        <v>357</v>
      </c>
      <c r="Z1981" s="5" t="s">
        <v>38</v>
      </c>
      <c r="AA1981" s="6" t="s">
        <v>38</v>
      </c>
      <c r="AB1981" s="6" t="s">
        <v>38</v>
      </c>
      <c r="AC1981" s="6" t="s">
        <v>38</v>
      </c>
      <c r="AD1981" s="6" t="s">
        <v>38</v>
      </c>
      <c r="AE1981" s="6" t="s">
        <v>38</v>
      </c>
    </row>
    <row r="1982">
      <c r="A1982" s="28" t="s">
        <v>4791</v>
      </c>
      <c r="B1982" s="6" t="s">
        <v>4912</v>
      </c>
      <c r="C1982" s="6" t="s">
        <v>2233</v>
      </c>
      <c r="D1982" s="7" t="s">
        <v>34</v>
      </c>
      <c r="E1982" s="28" t="s">
        <v>35</v>
      </c>
      <c r="F1982" s="5" t="s">
        <v>196</v>
      </c>
      <c r="G1982" s="6" t="s">
        <v>350</v>
      </c>
      <c r="H1982" s="6" t="s">
        <v>38</v>
      </c>
      <c r="I1982" s="6" t="s">
        <v>38</v>
      </c>
      <c r="J1982" s="8" t="s">
        <v>380</v>
      </c>
      <c r="K1982" s="5" t="s">
        <v>381</v>
      </c>
      <c r="L1982" s="7" t="s">
        <v>382</v>
      </c>
      <c r="M1982" s="9">
        <v>772602</v>
      </c>
      <c r="N1982" s="5" t="s">
        <v>68</v>
      </c>
      <c r="O1982" s="32">
        <v>43602.0817756134</v>
      </c>
      <c r="P1982" s="33">
        <v>43602.6975694444</v>
      </c>
      <c r="Q1982" s="28" t="s">
        <v>4600</v>
      </c>
      <c r="R1982" s="29" t="s">
        <v>38</v>
      </c>
      <c r="S1982" s="28" t="s">
        <v>84</v>
      </c>
      <c r="T1982" s="28" t="s">
        <v>38</v>
      </c>
      <c r="U1982" s="5" t="s">
        <v>38</v>
      </c>
      <c r="V1982" s="28" t="s">
        <v>2236</v>
      </c>
      <c r="W1982" s="7" t="s">
        <v>38</v>
      </c>
      <c r="X1982" s="7" t="s">
        <v>38</v>
      </c>
      <c r="Y1982" s="5" t="s">
        <v>38</v>
      </c>
      <c r="Z1982" s="5" t="s">
        <v>38</v>
      </c>
      <c r="AA1982" s="6" t="s">
        <v>38</v>
      </c>
      <c r="AB1982" s="6" t="s">
        <v>38</v>
      </c>
      <c r="AC1982" s="6" t="s">
        <v>38</v>
      </c>
      <c r="AD1982" s="6" t="s">
        <v>38</v>
      </c>
      <c r="AE1982" s="6" t="s">
        <v>38</v>
      </c>
    </row>
    <row r="1983">
      <c r="A1983" s="28" t="s">
        <v>2235</v>
      </c>
      <c r="B1983" s="6" t="s">
        <v>4913</v>
      </c>
      <c r="C1983" s="6" t="s">
        <v>2233</v>
      </c>
      <c r="D1983" s="7" t="s">
        <v>34</v>
      </c>
      <c r="E1983" s="28" t="s">
        <v>35</v>
      </c>
      <c r="F1983" s="5" t="s">
        <v>2234</v>
      </c>
      <c r="G1983" s="6" t="s">
        <v>350</v>
      </c>
      <c r="H1983" s="6" t="s">
        <v>38</v>
      </c>
      <c r="I1983" s="6" t="s">
        <v>38</v>
      </c>
      <c r="J1983" s="8" t="s">
        <v>380</v>
      </c>
      <c r="K1983" s="5" t="s">
        <v>381</v>
      </c>
      <c r="L1983" s="7" t="s">
        <v>382</v>
      </c>
      <c r="M1983" s="9">
        <v>67501</v>
      </c>
      <c r="N1983" s="5" t="s">
        <v>245</v>
      </c>
      <c r="O1983" s="32">
        <v>43602.0817802894</v>
      </c>
      <c r="P1983" s="33">
        <v>43602.6975694444</v>
      </c>
      <c r="Q1983" s="28" t="s">
        <v>2231</v>
      </c>
      <c r="R1983" s="29" t="s">
        <v>4914</v>
      </c>
      <c r="S1983" s="28" t="s">
        <v>84</v>
      </c>
      <c r="T1983" s="28" t="s">
        <v>38</v>
      </c>
      <c r="U1983" s="5" t="s">
        <v>38</v>
      </c>
      <c r="V1983" s="28" t="s">
        <v>2236</v>
      </c>
      <c r="W1983" s="7" t="s">
        <v>38</v>
      </c>
      <c r="X1983" s="7" t="s">
        <v>38</v>
      </c>
      <c r="Y1983" s="5" t="s">
        <v>38</v>
      </c>
      <c r="Z1983" s="5" t="s">
        <v>38</v>
      </c>
      <c r="AA1983" s="6" t="s">
        <v>2237</v>
      </c>
      <c r="AB1983" s="6" t="s">
        <v>72</v>
      </c>
      <c r="AC1983" s="6" t="s">
        <v>38</v>
      </c>
      <c r="AD1983" s="6" t="s">
        <v>38</v>
      </c>
      <c r="AE1983" s="6" t="s">
        <v>38</v>
      </c>
    </row>
    <row r="1984">
      <c r="A1984" s="28" t="s">
        <v>4836</v>
      </c>
      <c r="B1984" s="6" t="s">
        <v>4915</v>
      </c>
      <c r="C1984" s="6" t="s">
        <v>4916</v>
      </c>
      <c r="D1984" s="7" t="s">
        <v>34</v>
      </c>
      <c r="E1984" s="28" t="s">
        <v>35</v>
      </c>
      <c r="F1984" s="5" t="s">
        <v>2234</v>
      </c>
      <c r="G1984" s="6" t="s">
        <v>37</v>
      </c>
      <c r="H1984" s="6" t="s">
        <v>38</v>
      </c>
      <c r="I1984" s="6" t="s">
        <v>38</v>
      </c>
      <c r="J1984" s="8" t="s">
        <v>218</v>
      </c>
      <c r="K1984" s="5" t="s">
        <v>219</v>
      </c>
      <c r="L1984" s="7" t="s">
        <v>220</v>
      </c>
      <c r="M1984" s="9">
        <v>75652</v>
      </c>
      <c r="N1984" s="5" t="s">
        <v>41</v>
      </c>
      <c r="O1984" s="32">
        <v>43602.0817848032</v>
      </c>
      <c r="P1984" s="33">
        <v>43602.859212963</v>
      </c>
      <c r="Q1984" s="28" t="s">
        <v>4252</v>
      </c>
      <c r="R1984" s="29" t="s">
        <v>38</v>
      </c>
      <c r="S1984" s="28" t="s">
        <v>84</v>
      </c>
      <c r="T1984" s="28" t="s">
        <v>38</v>
      </c>
      <c r="U1984" s="5" t="s">
        <v>38</v>
      </c>
      <c r="V1984" s="28" t="s">
        <v>106</v>
      </c>
      <c r="W1984" s="7" t="s">
        <v>38</v>
      </c>
      <c r="X1984" s="7" t="s">
        <v>38</v>
      </c>
      <c r="Y1984" s="5" t="s">
        <v>38</v>
      </c>
      <c r="Z1984" s="5" t="s">
        <v>38</v>
      </c>
      <c r="AA1984" s="6" t="s">
        <v>146</v>
      </c>
      <c r="AB1984" s="6" t="s">
        <v>72</v>
      </c>
      <c r="AC1984" s="6" t="s">
        <v>38</v>
      </c>
      <c r="AD1984" s="6" t="s">
        <v>38</v>
      </c>
      <c r="AE1984" s="6" t="s">
        <v>38</v>
      </c>
    </row>
    <row r="1985">
      <c r="A1985" s="28" t="s">
        <v>4779</v>
      </c>
      <c r="B1985" s="6" t="s">
        <v>4917</v>
      </c>
      <c r="C1985" s="6" t="s">
        <v>372</v>
      </c>
      <c r="D1985" s="7" t="s">
        <v>34</v>
      </c>
      <c r="E1985" s="28" t="s">
        <v>35</v>
      </c>
      <c r="F1985" s="5" t="s">
        <v>196</v>
      </c>
      <c r="G1985" s="6" t="s">
        <v>350</v>
      </c>
      <c r="H1985" s="6" t="s">
        <v>38</v>
      </c>
      <c r="I1985" s="6" t="s">
        <v>38</v>
      </c>
      <c r="J1985" s="8" t="s">
        <v>375</v>
      </c>
      <c r="K1985" s="5" t="s">
        <v>376</v>
      </c>
      <c r="L1985" s="7" t="s">
        <v>377</v>
      </c>
      <c r="M1985" s="9">
        <v>76732</v>
      </c>
      <c r="N1985" s="5" t="s">
        <v>68</v>
      </c>
      <c r="O1985" s="32">
        <v>43602.0817894676</v>
      </c>
      <c r="P1985" s="33">
        <v>43602.6975694444</v>
      </c>
      <c r="Q1985" s="28" t="s">
        <v>4498</v>
      </c>
      <c r="R1985" s="29" t="s">
        <v>38</v>
      </c>
      <c r="S1985" s="28" t="s">
        <v>84</v>
      </c>
      <c r="T1985" s="28" t="s">
        <v>38</v>
      </c>
      <c r="U1985" s="5" t="s">
        <v>38</v>
      </c>
      <c r="V1985" s="28" t="s">
        <v>2236</v>
      </c>
      <c r="W1985" s="7" t="s">
        <v>38</v>
      </c>
      <c r="X1985" s="7" t="s">
        <v>38</v>
      </c>
      <c r="Y1985" s="5" t="s">
        <v>38</v>
      </c>
      <c r="Z1985" s="5" t="s">
        <v>38</v>
      </c>
      <c r="AA1985" s="6" t="s">
        <v>38</v>
      </c>
      <c r="AB1985" s="6" t="s">
        <v>38</v>
      </c>
      <c r="AC1985" s="6" t="s">
        <v>38</v>
      </c>
      <c r="AD1985" s="6" t="s">
        <v>38</v>
      </c>
      <c r="AE1985" s="6" t="s">
        <v>38</v>
      </c>
    </row>
    <row r="1986">
      <c r="A1986" s="28" t="s">
        <v>4918</v>
      </c>
      <c r="B1986" s="6" t="s">
        <v>4919</v>
      </c>
      <c r="C1986" s="6" t="s">
        <v>4920</v>
      </c>
      <c r="D1986" s="7" t="s">
        <v>34</v>
      </c>
      <c r="E1986" s="28" t="s">
        <v>35</v>
      </c>
      <c r="F1986" s="5" t="s">
        <v>51</v>
      </c>
      <c r="G1986" s="6" t="s">
        <v>52</v>
      </c>
      <c r="H1986" s="6" t="s">
        <v>38</v>
      </c>
      <c r="I1986" s="6" t="s">
        <v>38</v>
      </c>
      <c r="J1986" s="8" t="s">
        <v>53</v>
      </c>
      <c r="K1986" s="5" t="s">
        <v>53</v>
      </c>
      <c r="L1986" s="7" t="s">
        <v>54</v>
      </c>
      <c r="M1986" s="9">
        <v>0</v>
      </c>
      <c r="N1986" s="5" t="s">
        <v>4921</v>
      </c>
      <c r="O1986" s="32">
        <v>43602.0817939815</v>
      </c>
      <c r="P1986" s="33">
        <v>43605.3874616088</v>
      </c>
      <c r="Q1986" s="28" t="s">
        <v>38</v>
      </c>
      <c r="R1986" s="29" t="s">
        <v>38</v>
      </c>
      <c r="S1986" s="28" t="s">
        <v>84</v>
      </c>
      <c r="T1986" s="28" t="s">
        <v>38</v>
      </c>
      <c r="U1986" s="5" t="s">
        <v>38</v>
      </c>
      <c r="V1986" s="28" t="s">
        <v>106</v>
      </c>
      <c r="W1986" s="7" t="s">
        <v>38</v>
      </c>
      <c r="X1986" s="7" t="s">
        <v>38</v>
      </c>
      <c r="Y1986" s="5" t="s">
        <v>38</v>
      </c>
      <c r="Z1986" s="5" t="s">
        <v>38</v>
      </c>
      <c r="AA1986" s="6" t="s">
        <v>38</v>
      </c>
      <c r="AB1986" s="6" t="s">
        <v>79</v>
      </c>
      <c r="AC1986" s="6" t="s">
        <v>4379</v>
      </c>
      <c r="AD1986" s="6" t="s">
        <v>4922</v>
      </c>
      <c r="AE1986" s="6" t="s">
        <v>38</v>
      </c>
    </row>
    <row r="1987">
      <c r="A1987" s="28" t="s">
        <v>4894</v>
      </c>
      <c r="B1987" s="6" t="s">
        <v>4923</v>
      </c>
      <c r="C1987" s="6" t="s">
        <v>4418</v>
      </c>
      <c r="D1987" s="7" t="s">
        <v>34</v>
      </c>
      <c r="E1987" s="28" t="s">
        <v>35</v>
      </c>
      <c r="F1987" s="5" t="s">
        <v>2234</v>
      </c>
      <c r="G1987" s="6" t="s">
        <v>37</v>
      </c>
      <c r="H1987" s="6" t="s">
        <v>38</v>
      </c>
      <c r="I1987" s="6" t="s">
        <v>38</v>
      </c>
      <c r="J1987" s="8" t="s">
        <v>463</v>
      </c>
      <c r="K1987" s="5" t="s">
        <v>464</v>
      </c>
      <c r="L1987" s="7" t="s">
        <v>465</v>
      </c>
      <c r="M1987" s="9">
        <v>788901</v>
      </c>
      <c r="N1987" s="5" t="s">
        <v>41</v>
      </c>
      <c r="O1987" s="32">
        <v>43602.0817993866</v>
      </c>
      <c r="P1987" s="33">
        <v>43602.6975694444</v>
      </c>
      <c r="Q1987" s="28" t="s">
        <v>4892</v>
      </c>
      <c r="R1987" s="29" t="s">
        <v>38</v>
      </c>
      <c r="S1987" s="28" t="s">
        <v>84</v>
      </c>
      <c r="T1987" s="28" t="s">
        <v>38</v>
      </c>
      <c r="U1987" s="5" t="s">
        <v>38</v>
      </c>
      <c r="V1987" s="28" t="s">
        <v>111</v>
      </c>
      <c r="W1987" s="7" t="s">
        <v>38</v>
      </c>
      <c r="X1987" s="7" t="s">
        <v>38</v>
      </c>
      <c r="Y1987" s="5" t="s">
        <v>38</v>
      </c>
      <c r="Z1987" s="5" t="s">
        <v>38</v>
      </c>
      <c r="AA1987" s="6" t="s">
        <v>4767</v>
      </c>
      <c r="AB1987" s="6" t="s">
        <v>72</v>
      </c>
      <c r="AC1987" s="6" t="s">
        <v>38</v>
      </c>
      <c r="AD1987" s="6" t="s">
        <v>38</v>
      </c>
      <c r="AE1987" s="6" t="s">
        <v>38</v>
      </c>
    </row>
    <row r="1988">
      <c r="A1988" s="28" t="s">
        <v>2339</v>
      </c>
      <c r="B1988" s="6" t="s">
        <v>2338</v>
      </c>
      <c r="C1988" s="6" t="s">
        <v>2279</v>
      </c>
      <c r="D1988" s="7" t="s">
        <v>34</v>
      </c>
      <c r="E1988" s="28" t="s">
        <v>35</v>
      </c>
      <c r="F1988" s="5" t="s">
        <v>196</v>
      </c>
      <c r="G1988" s="6" t="s">
        <v>350</v>
      </c>
      <c r="H1988" s="6" t="s">
        <v>38</v>
      </c>
      <c r="I1988" s="6" t="s">
        <v>38</v>
      </c>
      <c r="J1988" s="8" t="s">
        <v>449</v>
      </c>
      <c r="K1988" s="5" t="s">
        <v>450</v>
      </c>
      <c r="L1988" s="7" t="s">
        <v>451</v>
      </c>
      <c r="M1988" s="9">
        <v>67941</v>
      </c>
      <c r="N1988" s="5" t="s">
        <v>200</v>
      </c>
      <c r="O1988" s="32">
        <v>43602.0818039699</v>
      </c>
      <c r="P1988" s="33">
        <v>43602.0888569097</v>
      </c>
      <c r="Q1988" s="28" t="s">
        <v>2337</v>
      </c>
      <c r="R1988" s="29" t="s">
        <v>38</v>
      </c>
      <c r="S1988" s="28" t="s">
        <v>84</v>
      </c>
      <c r="T1988" s="28" t="s">
        <v>38</v>
      </c>
      <c r="U1988" s="5" t="s">
        <v>38</v>
      </c>
      <c r="V1988" s="28" t="s">
        <v>38</v>
      </c>
      <c r="W1988" s="7" t="s">
        <v>38</v>
      </c>
      <c r="X1988" s="7" t="s">
        <v>38</v>
      </c>
      <c r="Y1988" s="5" t="s">
        <v>38</v>
      </c>
      <c r="Z1988" s="5" t="s">
        <v>38</v>
      </c>
      <c r="AA1988" s="6" t="s">
        <v>38</v>
      </c>
      <c r="AB1988" s="6" t="s">
        <v>38</v>
      </c>
      <c r="AC1988" s="6" t="s">
        <v>38</v>
      </c>
      <c r="AD1988" s="6" t="s">
        <v>38</v>
      </c>
      <c r="AE1988" s="6" t="s">
        <v>38</v>
      </c>
    </row>
    <row r="1989">
      <c r="A1989" s="30" t="s">
        <v>4901</v>
      </c>
      <c r="B1989" s="6" t="s">
        <v>4924</v>
      </c>
      <c r="C1989" s="6" t="s">
        <v>4416</v>
      </c>
      <c r="D1989" s="7" t="s">
        <v>34</v>
      </c>
      <c r="E1989" s="28" t="s">
        <v>35</v>
      </c>
      <c r="F1989" s="5" t="s">
        <v>2234</v>
      </c>
      <c r="G1989" s="6" t="s">
        <v>37</v>
      </c>
      <c r="H1989" s="6" t="s">
        <v>38</v>
      </c>
      <c r="I1989" s="6" t="s">
        <v>38</v>
      </c>
      <c r="J1989" s="8" t="s">
        <v>535</v>
      </c>
      <c r="K1989" s="5" t="s">
        <v>536</v>
      </c>
      <c r="L1989" s="7" t="s">
        <v>537</v>
      </c>
      <c r="M1989" s="9">
        <v>789301</v>
      </c>
      <c r="N1989" s="5" t="s">
        <v>1157</v>
      </c>
      <c r="O1989" s="32">
        <v>43602.0818085648</v>
      </c>
      <c r="Q1989" s="28" t="s">
        <v>4899</v>
      </c>
      <c r="R1989" s="29" t="s">
        <v>38</v>
      </c>
      <c r="S1989" s="28" t="s">
        <v>84</v>
      </c>
      <c r="T1989" s="28" t="s">
        <v>38</v>
      </c>
      <c r="U1989" s="5" t="s">
        <v>38</v>
      </c>
      <c r="V1989" s="28" t="s">
        <v>3594</v>
      </c>
      <c r="W1989" s="7" t="s">
        <v>38</v>
      </c>
      <c r="X1989" s="7" t="s">
        <v>38</v>
      </c>
      <c r="Y1989" s="5" t="s">
        <v>38</v>
      </c>
      <c r="Z1989" s="5" t="s">
        <v>38</v>
      </c>
      <c r="AA1989" s="6" t="s">
        <v>38</v>
      </c>
      <c r="AB1989" s="6" t="s">
        <v>72</v>
      </c>
      <c r="AC1989" s="6" t="s">
        <v>38</v>
      </c>
      <c r="AD1989" s="6" t="s">
        <v>38</v>
      </c>
      <c r="AE1989" s="6" t="s">
        <v>38</v>
      </c>
    </row>
    <row r="1990">
      <c r="A1990" s="28" t="s">
        <v>4764</v>
      </c>
      <c r="B1990" s="6" t="s">
        <v>4925</v>
      </c>
      <c r="C1990" s="6" t="s">
        <v>4421</v>
      </c>
      <c r="D1990" s="7" t="s">
        <v>34</v>
      </c>
      <c r="E1990" s="28" t="s">
        <v>35</v>
      </c>
      <c r="F1990" s="5" t="s">
        <v>2234</v>
      </c>
      <c r="G1990" s="6" t="s">
        <v>37</v>
      </c>
      <c r="H1990" s="6" t="s">
        <v>38</v>
      </c>
      <c r="I1990" s="6" t="s">
        <v>38</v>
      </c>
      <c r="J1990" s="8" t="s">
        <v>454</v>
      </c>
      <c r="K1990" s="5" t="s">
        <v>455</v>
      </c>
      <c r="L1990" s="7" t="s">
        <v>456</v>
      </c>
      <c r="M1990" s="9">
        <v>782301</v>
      </c>
      <c r="N1990" s="5" t="s">
        <v>41</v>
      </c>
      <c r="O1990" s="32">
        <v>43602.0818133102</v>
      </c>
      <c r="P1990" s="33">
        <v>43602.9811689815</v>
      </c>
      <c r="Q1990" s="28" t="s">
        <v>4763</v>
      </c>
      <c r="R1990" s="29" t="s">
        <v>38</v>
      </c>
      <c r="S1990" s="28" t="s">
        <v>84</v>
      </c>
      <c r="T1990" s="28" t="s">
        <v>38</v>
      </c>
      <c r="U1990" s="5" t="s">
        <v>38</v>
      </c>
      <c r="V1990" s="28" t="s">
        <v>111</v>
      </c>
      <c r="W1990" s="7" t="s">
        <v>38</v>
      </c>
      <c r="X1990" s="7" t="s">
        <v>38</v>
      </c>
      <c r="Y1990" s="5" t="s">
        <v>38</v>
      </c>
      <c r="Z1990" s="5" t="s">
        <v>38</v>
      </c>
      <c r="AA1990" s="6" t="s">
        <v>175</v>
      </c>
      <c r="AB1990" s="6" t="s">
        <v>161</v>
      </c>
      <c r="AC1990" s="6" t="s">
        <v>72</v>
      </c>
      <c r="AD1990" s="6" t="s">
        <v>38</v>
      </c>
      <c r="AE1990" s="6" t="s">
        <v>38</v>
      </c>
    </row>
    <row r="1991">
      <c r="A1991" s="28" t="s">
        <v>4772</v>
      </c>
      <c r="B1991" s="6" t="s">
        <v>4926</v>
      </c>
      <c r="C1991" s="6" t="s">
        <v>4416</v>
      </c>
      <c r="D1991" s="7" t="s">
        <v>34</v>
      </c>
      <c r="E1991" s="28" t="s">
        <v>35</v>
      </c>
      <c r="F1991" s="5" t="s">
        <v>2234</v>
      </c>
      <c r="G1991" s="6" t="s">
        <v>350</v>
      </c>
      <c r="H1991" s="6" t="s">
        <v>38</v>
      </c>
      <c r="I1991" s="6" t="s">
        <v>38</v>
      </c>
      <c r="J1991" s="8" t="s">
        <v>716</v>
      </c>
      <c r="K1991" s="5" t="s">
        <v>717</v>
      </c>
      <c r="L1991" s="7" t="s">
        <v>718</v>
      </c>
      <c r="M1991" s="9">
        <v>782601</v>
      </c>
      <c r="N1991" s="5" t="s">
        <v>41</v>
      </c>
      <c r="O1991" s="32">
        <v>43602.0818185995</v>
      </c>
      <c r="P1991" s="33">
        <v>43603.07625</v>
      </c>
      <c r="Q1991" s="28" t="s">
        <v>4770</v>
      </c>
      <c r="R1991" s="29" t="s">
        <v>38</v>
      </c>
      <c r="S1991" s="28" t="s">
        <v>84</v>
      </c>
      <c r="T1991" s="28" t="s">
        <v>38</v>
      </c>
      <c r="U1991" s="5" t="s">
        <v>38</v>
      </c>
      <c r="V1991" s="28" t="s">
        <v>111</v>
      </c>
      <c r="W1991" s="7" t="s">
        <v>38</v>
      </c>
      <c r="X1991" s="7" t="s">
        <v>38</v>
      </c>
      <c r="Y1991" s="5" t="s">
        <v>38</v>
      </c>
      <c r="Z1991" s="5" t="s">
        <v>38</v>
      </c>
      <c r="AA1991" s="6" t="s">
        <v>38</v>
      </c>
      <c r="AB1991" s="6" t="s">
        <v>4379</v>
      </c>
      <c r="AC1991" s="6" t="s">
        <v>38</v>
      </c>
      <c r="AD1991" s="6" t="s">
        <v>38</v>
      </c>
      <c r="AE1991" s="6" t="s">
        <v>38</v>
      </c>
    </row>
    <row r="1992">
      <c r="A1992" s="28" t="s">
        <v>4927</v>
      </c>
      <c r="B1992" s="6" t="s">
        <v>4928</v>
      </c>
      <c r="C1992" s="6" t="s">
        <v>2569</v>
      </c>
      <c r="D1992" s="7" t="s">
        <v>34</v>
      </c>
      <c r="E1992" s="28" t="s">
        <v>35</v>
      </c>
      <c r="F1992" s="5" t="s">
        <v>196</v>
      </c>
      <c r="G1992" s="6" t="s">
        <v>350</v>
      </c>
      <c r="H1992" s="6" t="s">
        <v>38</v>
      </c>
      <c r="I1992" s="6" t="s">
        <v>38</v>
      </c>
      <c r="J1992" s="8" t="s">
        <v>352</v>
      </c>
      <c r="K1992" s="5" t="s">
        <v>353</v>
      </c>
      <c r="L1992" s="7" t="s">
        <v>354</v>
      </c>
      <c r="M1992" s="9">
        <v>791000</v>
      </c>
      <c r="N1992" s="5" t="s">
        <v>68</v>
      </c>
      <c r="O1992" s="32">
        <v>43602.859212963</v>
      </c>
      <c r="P1992" s="33">
        <v>43602.859212963</v>
      </c>
      <c r="Q1992" s="28" t="s">
        <v>38</v>
      </c>
      <c r="R1992" s="29" t="s">
        <v>38</v>
      </c>
      <c r="S1992" s="28" t="s">
        <v>69</v>
      </c>
      <c r="T1992" s="28" t="s">
        <v>38</v>
      </c>
      <c r="U1992" s="5" t="s">
        <v>38</v>
      </c>
      <c r="V1992" s="28" t="s">
        <v>78</v>
      </c>
      <c r="W1992" s="7" t="s">
        <v>38</v>
      </c>
      <c r="X1992" s="7" t="s">
        <v>38</v>
      </c>
      <c r="Y1992" s="5" t="s">
        <v>38</v>
      </c>
      <c r="Z1992" s="5" t="s">
        <v>38</v>
      </c>
      <c r="AA1992" s="6" t="s">
        <v>38</v>
      </c>
      <c r="AB1992" s="6" t="s">
        <v>38</v>
      </c>
      <c r="AC1992" s="6" t="s">
        <v>38</v>
      </c>
      <c r="AD1992" s="6" t="s">
        <v>38</v>
      </c>
      <c r="AE1992" s="6" t="s">
        <v>38</v>
      </c>
    </row>
    <row r="1993">
      <c r="A1993" s="28" t="s">
        <v>4699</v>
      </c>
      <c r="B1993" s="6" t="s">
        <v>4929</v>
      </c>
      <c r="C1993" s="6" t="s">
        <v>4416</v>
      </c>
      <c r="D1993" s="7" t="s">
        <v>34</v>
      </c>
      <c r="E1993" s="28" t="s">
        <v>35</v>
      </c>
      <c r="F1993" s="5" t="s">
        <v>2234</v>
      </c>
      <c r="G1993" s="6" t="s">
        <v>37</v>
      </c>
      <c r="H1993" s="6" t="s">
        <v>38</v>
      </c>
      <c r="I1993" s="6" t="s">
        <v>38</v>
      </c>
      <c r="J1993" s="8" t="s">
        <v>53</v>
      </c>
      <c r="K1993" s="5" t="s">
        <v>53</v>
      </c>
      <c r="L1993" s="7" t="s">
        <v>54</v>
      </c>
      <c r="M1993" s="9">
        <v>778401</v>
      </c>
      <c r="N1993" s="5" t="s">
        <v>41</v>
      </c>
      <c r="O1993" s="32">
        <v>43602.6975694444</v>
      </c>
      <c r="P1993" s="33">
        <v>43602.6975694444</v>
      </c>
      <c r="Q1993" s="28" t="s">
        <v>4697</v>
      </c>
      <c r="R1993" s="29" t="s">
        <v>38</v>
      </c>
      <c r="S1993" s="28" t="s">
        <v>56</v>
      </c>
      <c r="T1993" s="28" t="s">
        <v>38</v>
      </c>
      <c r="U1993" s="5" t="s">
        <v>38</v>
      </c>
      <c r="V1993" s="30" t="s">
        <v>57</v>
      </c>
      <c r="W1993" s="7" t="s">
        <v>38</v>
      </c>
      <c r="X1993" s="7" t="s">
        <v>38</v>
      </c>
      <c r="Y1993" s="5" t="s">
        <v>38</v>
      </c>
      <c r="Z1993" s="5" t="s">
        <v>38</v>
      </c>
      <c r="AA1993" s="6" t="s">
        <v>60</v>
      </c>
      <c r="AB1993" s="6" t="s">
        <v>4700</v>
      </c>
      <c r="AC1993" s="6" t="s">
        <v>59</v>
      </c>
      <c r="AD1993" s="6" t="s">
        <v>38</v>
      </c>
      <c r="AE1993" s="6" t="s">
        <v>38</v>
      </c>
    </row>
    <row r="1994">
      <c r="A1994" s="28" t="s">
        <v>4672</v>
      </c>
      <c r="B1994" s="6" t="s">
        <v>4930</v>
      </c>
      <c r="C1994" s="6" t="s">
        <v>4931</v>
      </c>
      <c r="D1994" s="7" t="s">
        <v>34</v>
      </c>
      <c r="E1994" s="28" t="s">
        <v>35</v>
      </c>
      <c r="F1994" s="5" t="s">
        <v>2234</v>
      </c>
      <c r="G1994" s="6" t="s">
        <v>37</v>
      </c>
      <c r="H1994" s="6" t="s">
        <v>38</v>
      </c>
      <c r="I1994" s="6" t="s">
        <v>38</v>
      </c>
      <c r="J1994" s="8" t="s">
        <v>53</v>
      </c>
      <c r="K1994" s="5" t="s">
        <v>53</v>
      </c>
      <c r="L1994" s="7" t="s">
        <v>54</v>
      </c>
      <c r="M1994" s="9">
        <v>68902</v>
      </c>
      <c r="N1994" s="5" t="s">
        <v>41</v>
      </c>
      <c r="O1994" s="32">
        <v>43602.6975694444</v>
      </c>
      <c r="P1994" s="33">
        <v>43602.6975694444</v>
      </c>
      <c r="Q1994" s="28" t="s">
        <v>2576</v>
      </c>
      <c r="R1994" s="29" t="s">
        <v>38</v>
      </c>
      <c r="S1994" s="28" t="s">
        <v>38</v>
      </c>
      <c r="T1994" s="28" t="s">
        <v>38</v>
      </c>
      <c r="U1994" s="5" t="s">
        <v>38</v>
      </c>
      <c r="V1994" s="28" t="s">
        <v>38</v>
      </c>
      <c r="W1994" s="7" t="s">
        <v>38</v>
      </c>
      <c r="X1994" s="7" t="s">
        <v>38</v>
      </c>
      <c r="Y1994" s="5" t="s">
        <v>38</v>
      </c>
      <c r="Z1994" s="5" t="s">
        <v>38</v>
      </c>
      <c r="AA1994" s="6" t="s">
        <v>64</v>
      </c>
      <c r="AB1994" s="6" t="s">
        <v>2577</v>
      </c>
      <c r="AC1994" s="6" t="s">
        <v>2578</v>
      </c>
      <c r="AD1994" s="6" t="s">
        <v>38</v>
      </c>
      <c r="AE1994" s="6" t="s">
        <v>38</v>
      </c>
    </row>
    <row r="1995">
      <c r="A1995" s="28" t="s">
        <v>4827</v>
      </c>
      <c r="B1995" s="6" t="s">
        <v>4826</v>
      </c>
      <c r="C1995" s="6" t="s">
        <v>1330</v>
      </c>
      <c r="D1995" s="7" t="s">
        <v>34</v>
      </c>
      <c r="E1995" s="28" t="s">
        <v>35</v>
      </c>
      <c r="F1995" s="5" t="s">
        <v>2234</v>
      </c>
      <c r="G1995" s="6" t="s">
        <v>350</v>
      </c>
      <c r="H1995" s="6" t="s">
        <v>38</v>
      </c>
      <c r="I1995" s="6" t="s">
        <v>38</v>
      </c>
      <c r="J1995" s="8" t="s">
        <v>53</v>
      </c>
      <c r="K1995" s="5" t="s">
        <v>53</v>
      </c>
      <c r="L1995" s="7" t="s">
        <v>54</v>
      </c>
      <c r="M1995" s="9">
        <v>785101</v>
      </c>
      <c r="N1995" s="5" t="s">
        <v>245</v>
      </c>
      <c r="O1995" s="32">
        <v>43602.6975694444</v>
      </c>
      <c r="P1995" s="33">
        <v>43602.6975694444</v>
      </c>
      <c r="Q1995" s="28" t="s">
        <v>4825</v>
      </c>
      <c r="R1995" s="29" t="s">
        <v>4932</v>
      </c>
      <c r="S1995" s="28" t="s">
        <v>69</v>
      </c>
      <c r="T1995" s="28" t="s">
        <v>38</v>
      </c>
      <c r="U1995" s="5" t="s">
        <v>38</v>
      </c>
      <c r="V1995" s="28" t="s">
        <v>78</v>
      </c>
      <c r="W1995" s="7" t="s">
        <v>38</v>
      </c>
      <c r="X1995" s="7" t="s">
        <v>38</v>
      </c>
      <c r="Y1995" s="5" t="s">
        <v>38</v>
      </c>
      <c r="Z1995" s="5" t="s">
        <v>38</v>
      </c>
      <c r="AA1995" s="6" t="s">
        <v>4737</v>
      </c>
      <c r="AB1995" s="6" t="s">
        <v>72</v>
      </c>
      <c r="AC1995" s="6" t="s">
        <v>124</v>
      </c>
      <c r="AD1995" s="6" t="s">
        <v>38</v>
      </c>
      <c r="AE1995" s="6" t="s">
        <v>38</v>
      </c>
    </row>
    <row r="1996">
      <c r="A1996" s="28" t="s">
        <v>4933</v>
      </c>
      <c r="B1996" s="6" t="s">
        <v>4934</v>
      </c>
      <c r="C1996" s="6" t="s">
        <v>699</v>
      </c>
      <c r="D1996" s="7" t="s">
        <v>34</v>
      </c>
      <c r="E1996" s="28" t="s">
        <v>35</v>
      </c>
      <c r="F1996" s="5" t="s">
        <v>196</v>
      </c>
      <c r="G1996" s="6" t="s">
        <v>52</v>
      </c>
      <c r="H1996" s="6" t="s">
        <v>38</v>
      </c>
      <c r="I1996" s="6" t="s">
        <v>38</v>
      </c>
      <c r="J1996" s="8" t="s">
        <v>491</v>
      </c>
      <c r="K1996" s="5" t="s">
        <v>492</v>
      </c>
      <c r="L1996" s="7" t="s">
        <v>493</v>
      </c>
      <c r="M1996" s="9">
        <v>791400</v>
      </c>
      <c r="N1996" s="5" t="s">
        <v>68</v>
      </c>
      <c r="O1996" s="32">
        <v>43602.9811689815</v>
      </c>
      <c r="P1996" s="33">
        <v>43602.9811689815</v>
      </c>
      <c r="Q1996" s="28" t="s">
        <v>38</v>
      </c>
      <c r="R1996" s="29" t="s">
        <v>38</v>
      </c>
      <c r="S1996" s="28" t="s">
        <v>84</v>
      </c>
      <c r="T1996" s="28" t="s">
        <v>38</v>
      </c>
      <c r="U1996" s="5" t="s">
        <v>38</v>
      </c>
      <c r="V1996" s="28" t="s">
        <v>4515</v>
      </c>
      <c r="W1996" s="7" t="s">
        <v>38</v>
      </c>
      <c r="X1996" s="7" t="s">
        <v>38</v>
      </c>
      <c r="Y1996" s="5" t="s">
        <v>38</v>
      </c>
      <c r="Z1996" s="5" t="s">
        <v>38</v>
      </c>
      <c r="AA1996" s="6" t="s">
        <v>38</v>
      </c>
      <c r="AB1996" s="6" t="s">
        <v>38</v>
      </c>
      <c r="AC1996" s="6" t="s">
        <v>38</v>
      </c>
      <c r="AD1996" s="6" t="s">
        <v>38</v>
      </c>
      <c r="AE1996" s="6" t="s">
        <v>38</v>
      </c>
    </row>
    <row r="1997">
      <c r="A1997" s="28" t="s">
        <v>4935</v>
      </c>
      <c r="B1997" s="6" t="s">
        <v>4936</v>
      </c>
      <c r="C1997" s="6" t="s">
        <v>2233</v>
      </c>
      <c r="D1997" s="7" t="s">
        <v>34</v>
      </c>
      <c r="E1997" s="28" t="s">
        <v>35</v>
      </c>
      <c r="F1997" s="5" t="s">
        <v>2234</v>
      </c>
      <c r="G1997" s="6" t="s">
        <v>350</v>
      </c>
      <c r="H1997" s="6" t="s">
        <v>38</v>
      </c>
      <c r="I1997" s="6" t="s">
        <v>38</v>
      </c>
      <c r="J1997" s="8" t="s">
        <v>491</v>
      </c>
      <c r="K1997" s="5" t="s">
        <v>492</v>
      </c>
      <c r="L1997" s="7" t="s">
        <v>493</v>
      </c>
      <c r="M1997" s="9">
        <v>791500</v>
      </c>
      <c r="N1997" s="5" t="s">
        <v>245</v>
      </c>
      <c r="O1997" s="32">
        <v>43602.9811689815</v>
      </c>
      <c r="P1997" s="33">
        <v>43602.9811689815</v>
      </c>
      <c r="Q1997" s="28" t="s">
        <v>38</v>
      </c>
      <c r="R1997" s="29" t="s">
        <v>4937</v>
      </c>
      <c r="S1997" s="28" t="s">
        <v>84</v>
      </c>
      <c r="T1997" s="28" t="s">
        <v>38</v>
      </c>
      <c r="U1997" s="5" t="s">
        <v>38</v>
      </c>
      <c r="V1997" s="28" t="s">
        <v>4515</v>
      </c>
      <c r="W1997" s="7" t="s">
        <v>38</v>
      </c>
      <c r="X1997" s="7" t="s">
        <v>38</v>
      </c>
      <c r="Y1997" s="5" t="s">
        <v>38</v>
      </c>
      <c r="Z1997" s="5" t="s">
        <v>38</v>
      </c>
      <c r="AA1997" s="6" t="s">
        <v>38</v>
      </c>
      <c r="AB1997" s="6" t="s">
        <v>72</v>
      </c>
      <c r="AC1997" s="6" t="s">
        <v>38</v>
      </c>
      <c r="AD1997" s="6" t="s">
        <v>38</v>
      </c>
      <c r="AE1997" s="6" t="s">
        <v>38</v>
      </c>
    </row>
    <row r="1998">
      <c r="A1998" s="28" t="s">
        <v>4832</v>
      </c>
      <c r="B1998" s="6" t="s">
        <v>4938</v>
      </c>
      <c r="C1998" s="6" t="s">
        <v>238</v>
      </c>
      <c r="D1998" s="7" t="s">
        <v>34</v>
      </c>
      <c r="E1998" s="28" t="s">
        <v>35</v>
      </c>
      <c r="F1998" s="5" t="s">
        <v>196</v>
      </c>
      <c r="G1998" s="6" t="s">
        <v>350</v>
      </c>
      <c r="H1998" s="6" t="s">
        <v>38</v>
      </c>
      <c r="I1998" s="6" t="s">
        <v>38</v>
      </c>
      <c r="J1998" s="8" t="s">
        <v>463</v>
      </c>
      <c r="K1998" s="5" t="s">
        <v>464</v>
      </c>
      <c r="L1998" s="7" t="s">
        <v>465</v>
      </c>
      <c r="M1998" s="9">
        <v>76553</v>
      </c>
      <c r="N1998" s="5" t="s">
        <v>68</v>
      </c>
      <c r="O1998" s="32">
        <v>43603.07625</v>
      </c>
      <c r="P1998" s="33">
        <v>43603.07625</v>
      </c>
      <c r="Q1998" s="28" t="s">
        <v>4680</v>
      </c>
      <c r="R1998" s="29" t="s">
        <v>4939</v>
      </c>
      <c r="S1998" s="28" t="s">
        <v>84</v>
      </c>
      <c r="T1998" s="28" t="s">
        <v>38</v>
      </c>
      <c r="U1998" s="5" t="s">
        <v>38</v>
      </c>
      <c r="V1998" s="28" t="s">
        <v>111</v>
      </c>
      <c r="W1998" s="7" t="s">
        <v>38</v>
      </c>
      <c r="X1998" s="7" t="s">
        <v>38</v>
      </c>
      <c r="Y1998" s="5" t="s">
        <v>38</v>
      </c>
      <c r="Z1998" s="5" t="s">
        <v>38</v>
      </c>
      <c r="AA1998" s="6" t="s">
        <v>38</v>
      </c>
      <c r="AB1998" s="6" t="s">
        <v>38</v>
      </c>
      <c r="AC1998" s="6" t="s">
        <v>38</v>
      </c>
      <c r="AD1998" s="6" t="s">
        <v>38</v>
      </c>
      <c r="AE1998" s="6" t="s">
        <v>38</v>
      </c>
    </row>
    <row r="1999">
      <c r="A1999" s="28" t="s">
        <v>4932</v>
      </c>
      <c r="B1999" s="6" t="s">
        <v>4826</v>
      </c>
      <c r="C1999" s="6" t="s">
        <v>1330</v>
      </c>
      <c r="D1999" s="7" t="s">
        <v>34</v>
      </c>
      <c r="E1999" s="28" t="s">
        <v>35</v>
      </c>
      <c r="F1999" s="5" t="s">
        <v>2234</v>
      </c>
      <c r="G1999" s="6" t="s">
        <v>350</v>
      </c>
      <c r="H1999" s="6" t="s">
        <v>38</v>
      </c>
      <c r="I1999" s="6" t="s">
        <v>38</v>
      </c>
      <c r="J1999" s="8" t="s">
        <v>53</v>
      </c>
      <c r="K1999" s="5" t="s">
        <v>53</v>
      </c>
      <c r="L1999" s="7" t="s">
        <v>54</v>
      </c>
      <c r="M1999" s="9">
        <v>785102</v>
      </c>
      <c r="N1999" s="5" t="s">
        <v>245</v>
      </c>
      <c r="O1999" s="32">
        <v>43603.07625</v>
      </c>
      <c r="P1999" s="33">
        <v>43603.07625</v>
      </c>
      <c r="Q1999" s="28" t="s">
        <v>4827</v>
      </c>
      <c r="R1999" s="29" t="s">
        <v>4940</v>
      </c>
      <c r="S1999" s="28" t="s">
        <v>69</v>
      </c>
      <c r="T1999" s="28" t="s">
        <v>38</v>
      </c>
      <c r="U1999" s="5" t="s">
        <v>38</v>
      </c>
      <c r="V1999" s="28" t="s">
        <v>78</v>
      </c>
      <c r="W1999" s="7" t="s">
        <v>38</v>
      </c>
      <c r="X1999" s="7" t="s">
        <v>38</v>
      </c>
      <c r="Y1999" s="5" t="s">
        <v>38</v>
      </c>
      <c r="Z1999" s="5" t="s">
        <v>38</v>
      </c>
      <c r="AA1999" s="6" t="s">
        <v>4737</v>
      </c>
      <c r="AB1999" s="6" t="s">
        <v>72</v>
      </c>
      <c r="AC1999" s="6" t="s">
        <v>124</v>
      </c>
      <c r="AD1999" s="6" t="s">
        <v>38</v>
      </c>
      <c r="AE1999" s="6" t="s">
        <v>38</v>
      </c>
    </row>
    <row r="2000">
      <c r="A2000" s="28" t="s">
        <v>4794</v>
      </c>
      <c r="B2000" s="6" t="s">
        <v>4941</v>
      </c>
      <c r="C2000" s="6" t="s">
        <v>4244</v>
      </c>
      <c r="D2000" s="7" t="s">
        <v>34</v>
      </c>
      <c r="E2000" s="28" t="s">
        <v>35</v>
      </c>
      <c r="F2000" s="5" t="s">
        <v>196</v>
      </c>
      <c r="G2000" s="6" t="s">
        <v>350</v>
      </c>
      <c r="H2000" s="6" t="s">
        <v>38</v>
      </c>
      <c r="I2000" s="6" t="s">
        <v>38</v>
      </c>
      <c r="J2000" s="8" t="s">
        <v>444</v>
      </c>
      <c r="K2000" s="5" t="s">
        <v>445</v>
      </c>
      <c r="L2000" s="7" t="s">
        <v>446</v>
      </c>
      <c r="M2000" s="9">
        <v>779702</v>
      </c>
      <c r="N2000" s="5" t="s">
        <v>68</v>
      </c>
      <c r="O2000" s="32">
        <v>43602.859212963</v>
      </c>
      <c r="P2000" s="33">
        <v>43602.859212963</v>
      </c>
      <c r="Q2000" s="28" t="s">
        <v>4721</v>
      </c>
      <c r="R2000" s="29" t="s">
        <v>38</v>
      </c>
      <c r="S2000" s="28" t="s">
        <v>84</v>
      </c>
      <c r="T2000" s="28" t="s">
        <v>38</v>
      </c>
      <c r="U2000" s="5" t="s">
        <v>38</v>
      </c>
      <c r="V2000" s="28" t="s">
        <v>133</v>
      </c>
      <c r="W2000" s="7" t="s">
        <v>38</v>
      </c>
      <c r="X2000" s="7" t="s">
        <v>38</v>
      </c>
      <c r="Y2000" s="5" t="s">
        <v>38</v>
      </c>
      <c r="Z2000" s="5" t="s">
        <v>38</v>
      </c>
      <c r="AA2000" s="6" t="s">
        <v>38</v>
      </c>
      <c r="AB2000" s="6" t="s">
        <v>38</v>
      </c>
      <c r="AC2000" s="6" t="s">
        <v>38</v>
      </c>
      <c r="AD2000" s="6" t="s">
        <v>38</v>
      </c>
      <c r="AE2000" s="6" t="s">
        <v>38</v>
      </c>
    </row>
    <row r="2001">
      <c r="A2001" s="28" t="s">
        <v>3886</v>
      </c>
      <c r="B2001" s="6" t="s">
        <v>3885</v>
      </c>
      <c r="C2001" s="6" t="s">
        <v>238</v>
      </c>
      <c r="D2001" s="7" t="s">
        <v>34</v>
      </c>
      <c r="E2001" s="28" t="s">
        <v>35</v>
      </c>
      <c r="F2001" s="5" t="s">
        <v>349</v>
      </c>
      <c r="G2001" s="6" t="s">
        <v>350</v>
      </c>
      <c r="H2001" s="6" t="s">
        <v>38</v>
      </c>
      <c r="I2001" s="6" t="s">
        <v>38</v>
      </c>
      <c r="J2001" s="8" t="s">
        <v>3871</v>
      </c>
      <c r="K2001" s="5" t="s">
        <v>3872</v>
      </c>
      <c r="L2001" s="7" t="s">
        <v>3873</v>
      </c>
      <c r="M2001" s="9">
        <v>74091</v>
      </c>
      <c r="N2001" s="5" t="s">
        <v>245</v>
      </c>
      <c r="O2001" s="32">
        <v>43602.859212963</v>
      </c>
      <c r="P2001" s="33">
        <v>43602.859212963</v>
      </c>
      <c r="Q2001" s="28" t="s">
        <v>3884</v>
      </c>
      <c r="R2001" s="29" t="s">
        <v>4942</v>
      </c>
      <c r="S2001" s="28" t="s">
        <v>84</v>
      </c>
      <c r="T2001" s="28" t="s">
        <v>3887</v>
      </c>
      <c r="U2001" s="5" t="s">
        <v>663</v>
      </c>
      <c r="V2001" s="28" t="s">
        <v>3888</v>
      </c>
      <c r="W2001" s="7" t="s">
        <v>38</v>
      </c>
      <c r="X2001" s="7" t="s">
        <v>38</v>
      </c>
      <c r="Y2001" s="5" t="s">
        <v>3889</v>
      </c>
      <c r="Z2001" s="5" t="s">
        <v>38</v>
      </c>
      <c r="AA2001" s="6" t="s">
        <v>38</v>
      </c>
      <c r="AB2001" s="6" t="s">
        <v>38</v>
      </c>
      <c r="AC2001" s="6" t="s">
        <v>38</v>
      </c>
      <c r="AD2001" s="6" t="s">
        <v>38</v>
      </c>
      <c r="AE2001" s="6" t="s">
        <v>38</v>
      </c>
    </row>
    <row r="2002">
      <c r="A2002" s="28" t="s">
        <v>3942</v>
      </c>
      <c r="B2002" s="6" t="s">
        <v>3941</v>
      </c>
      <c r="C2002" s="6" t="s">
        <v>238</v>
      </c>
      <c r="D2002" s="7" t="s">
        <v>34</v>
      </c>
      <c r="E2002" s="28" t="s">
        <v>35</v>
      </c>
      <c r="F2002" s="5" t="s">
        <v>196</v>
      </c>
      <c r="G2002" s="6" t="s">
        <v>350</v>
      </c>
      <c r="H2002" s="6" t="s">
        <v>38</v>
      </c>
      <c r="I2002" s="6" t="s">
        <v>38</v>
      </c>
      <c r="J2002" s="8" t="s">
        <v>3871</v>
      </c>
      <c r="K2002" s="5" t="s">
        <v>3872</v>
      </c>
      <c r="L2002" s="7" t="s">
        <v>3873</v>
      </c>
      <c r="M2002" s="9">
        <v>74301</v>
      </c>
      <c r="N2002" s="5" t="s">
        <v>200</v>
      </c>
      <c r="O2002" s="32">
        <v>43602.859212963</v>
      </c>
      <c r="P2002" s="33">
        <v>43602.859212963</v>
      </c>
      <c r="Q2002" s="28" t="s">
        <v>3940</v>
      </c>
      <c r="R2002" s="29" t="s">
        <v>38</v>
      </c>
      <c r="S2002" s="28" t="s">
        <v>38</v>
      </c>
      <c r="T2002" s="28" t="s">
        <v>38</v>
      </c>
      <c r="U2002" s="5" t="s">
        <v>38</v>
      </c>
      <c r="V2002" s="28" t="s">
        <v>38</v>
      </c>
      <c r="W2002" s="7" t="s">
        <v>38</v>
      </c>
      <c r="X2002" s="7" t="s">
        <v>38</v>
      </c>
      <c r="Y2002" s="5" t="s">
        <v>38</v>
      </c>
      <c r="Z2002" s="5" t="s">
        <v>38</v>
      </c>
      <c r="AA2002" s="6" t="s">
        <v>38</v>
      </c>
      <c r="AB2002" s="6" t="s">
        <v>38</v>
      </c>
      <c r="AC2002" s="6" t="s">
        <v>38</v>
      </c>
      <c r="AD2002" s="6" t="s">
        <v>38</v>
      </c>
      <c r="AE2002" s="6" t="s">
        <v>38</v>
      </c>
    </row>
    <row r="2003">
      <c r="A2003" s="28" t="s">
        <v>4635</v>
      </c>
      <c r="B2003" s="6" t="s">
        <v>4943</v>
      </c>
      <c r="C2003" s="6" t="s">
        <v>4369</v>
      </c>
      <c r="D2003" s="7" t="s">
        <v>34</v>
      </c>
      <c r="E2003" s="28" t="s">
        <v>35</v>
      </c>
      <c r="F2003" s="5" t="s">
        <v>196</v>
      </c>
      <c r="G2003" s="6" t="s">
        <v>350</v>
      </c>
      <c r="H2003" s="6" t="s">
        <v>38</v>
      </c>
      <c r="I2003" s="6" t="s">
        <v>38</v>
      </c>
      <c r="J2003" s="8" t="s">
        <v>352</v>
      </c>
      <c r="K2003" s="5" t="s">
        <v>353</v>
      </c>
      <c r="L2003" s="7" t="s">
        <v>354</v>
      </c>
      <c r="M2003" s="9">
        <v>769602</v>
      </c>
      <c r="N2003" s="5" t="s">
        <v>68</v>
      </c>
      <c r="O2003" s="32">
        <v>43602.859212963</v>
      </c>
      <c r="P2003" s="33">
        <v>43602.859212963</v>
      </c>
      <c r="Q2003" s="28" t="s">
        <v>4539</v>
      </c>
      <c r="R2003" s="29" t="s">
        <v>38</v>
      </c>
      <c r="S2003" s="28" t="s">
        <v>69</v>
      </c>
      <c r="T2003" s="28" t="s">
        <v>38</v>
      </c>
      <c r="U2003" s="5" t="s">
        <v>38</v>
      </c>
      <c r="V2003" s="28" t="s">
        <v>78</v>
      </c>
      <c r="W2003" s="7" t="s">
        <v>38</v>
      </c>
      <c r="X2003" s="7" t="s">
        <v>38</v>
      </c>
      <c r="Y2003" s="5" t="s">
        <v>38</v>
      </c>
      <c r="Z2003" s="5" t="s">
        <v>38</v>
      </c>
      <c r="AA2003" s="6" t="s">
        <v>38</v>
      </c>
      <c r="AB2003" s="6" t="s">
        <v>38</v>
      </c>
      <c r="AC2003" s="6" t="s">
        <v>38</v>
      </c>
      <c r="AD2003" s="6" t="s">
        <v>38</v>
      </c>
      <c r="AE2003" s="6" t="s">
        <v>38</v>
      </c>
    </row>
    <row r="2004">
      <c r="A2004" s="28" t="s">
        <v>4944</v>
      </c>
      <c r="B2004" s="6" t="s">
        <v>4945</v>
      </c>
      <c r="C2004" s="6" t="s">
        <v>313</v>
      </c>
      <c r="D2004" s="7" t="s">
        <v>34</v>
      </c>
      <c r="E2004" s="28" t="s">
        <v>35</v>
      </c>
      <c r="F2004" s="5" t="s">
        <v>196</v>
      </c>
      <c r="G2004" s="6" t="s">
        <v>350</v>
      </c>
      <c r="H2004" s="6" t="s">
        <v>38</v>
      </c>
      <c r="I2004" s="6" t="s">
        <v>38</v>
      </c>
      <c r="J2004" s="8" t="s">
        <v>352</v>
      </c>
      <c r="K2004" s="5" t="s">
        <v>353</v>
      </c>
      <c r="L2004" s="7" t="s">
        <v>354</v>
      </c>
      <c r="M2004" s="9">
        <v>792200</v>
      </c>
      <c r="N2004" s="5" t="s">
        <v>245</v>
      </c>
      <c r="O2004" s="32">
        <v>43602.859212963</v>
      </c>
      <c r="P2004" s="33">
        <v>43602.859212963</v>
      </c>
      <c r="Q2004" s="28" t="s">
        <v>38</v>
      </c>
      <c r="R2004" s="29" t="s">
        <v>4946</v>
      </c>
      <c r="S2004" s="28" t="s">
        <v>69</v>
      </c>
      <c r="T2004" s="28" t="s">
        <v>38</v>
      </c>
      <c r="U2004" s="5" t="s">
        <v>38</v>
      </c>
      <c r="V2004" s="28" t="s">
        <v>78</v>
      </c>
      <c r="W2004" s="7" t="s">
        <v>38</v>
      </c>
      <c r="X2004" s="7" t="s">
        <v>38</v>
      </c>
      <c r="Y2004" s="5" t="s">
        <v>38</v>
      </c>
      <c r="Z2004" s="5" t="s">
        <v>38</v>
      </c>
      <c r="AA2004" s="6" t="s">
        <v>38</v>
      </c>
      <c r="AB2004" s="6" t="s">
        <v>38</v>
      </c>
      <c r="AC2004" s="6" t="s">
        <v>38</v>
      </c>
      <c r="AD2004" s="6" t="s">
        <v>38</v>
      </c>
      <c r="AE2004" s="6" t="s">
        <v>38</v>
      </c>
    </row>
    <row r="2005">
      <c r="A2005" s="28" t="s">
        <v>4947</v>
      </c>
      <c r="B2005" s="6" t="s">
        <v>4948</v>
      </c>
      <c r="C2005" s="6" t="s">
        <v>4469</v>
      </c>
      <c r="D2005" s="7" t="s">
        <v>34</v>
      </c>
      <c r="E2005" s="28" t="s">
        <v>35</v>
      </c>
      <c r="F2005" s="5" t="s">
        <v>196</v>
      </c>
      <c r="G2005" s="6" t="s">
        <v>350</v>
      </c>
      <c r="H2005" s="6" t="s">
        <v>38</v>
      </c>
      <c r="I2005" s="6" t="s">
        <v>38</v>
      </c>
      <c r="J2005" s="8" t="s">
        <v>643</v>
      </c>
      <c r="K2005" s="5" t="s">
        <v>644</v>
      </c>
      <c r="L2005" s="7" t="s">
        <v>642</v>
      </c>
      <c r="M2005" s="9">
        <v>792300</v>
      </c>
      <c r="N2005" s="5" t="s">
        <v>68</v>
      </c>
      <c r="O2005" s="32">
        <v>43602.9811689815</v>
      </c>
      <c r="P2005" s="33">
        <v>43602.9811689815</v>
      </c>
      <c r="Q2005" s="28" t="s">
        <v>38</v>
      </c>
      <c r="R2005" s="29" t="s">
        <v>38</v>
      </c>
      <c r="S2005" s="28" t="s">
        <v>84</v>
      </c>
      <c r="T2005" s="28" t="s">
        <v>38</v>
      </c>
      <c r="U2005" s="5" t="s">
        <v>38</v>
      </c>
      <c r="V2005" s="28" t="s">
        <v>696</v>
      </c>
      <c r="W2005" s="7" t="s">
        <v>38</v>
      </c>
      <c r="X2005" s="7" t="s">
        <v>38</v>
      </c>
      <c r="Y2005" s="5" t="s">
        <v>38</v>
      </c>
      <c r="Z2005" s="5" t="s">
        <v>38</v>
      </c>
      <c r="AA2005" s="6" t="s">
        <v>38</v>
      </c>
      <c r="AB2005" s="6" t="s">
        <v>38</v>
      </c>
      <c r="AC2005" s="6" t="s">
        <v>38</v>
      </c>
      <c r="AD2005" s="6" t="s">
        <v>38</v>
      </c>
      <c r="AE2005" s="6" t="s">
        <v>38</v>
      </c>
    </row>
    <row r="2006">
      <c r="A2006" s="28" t="s">
        <v>4762</v>
      </c>
      <c r="B2006" s="6" t="s">
        <v>4949</v>
      </c>
      <c r="C2006" s="6" t="s">
        <v>2569</v>
      </c>
      <c r="D2006" s="7" t="s">
        <v>34</v>
      </c>
      <c r="E2006" s="28" t="s">
        <v>35</v>
      </c>
      <c r="F2006" s="5" t="s">
        <v>196</v>
      </c>
      <c r="G2006" s="6" t="s">
        <v>350</v>
      </c>
      <c r="H2006" s="6" t="s">
        <v>38</v>
      </c>
      <c r="I2006" s="6" t="s">
        <v>38</v>
      </c>
      <c r="J2006" s="8" t="s">
        <v>449</v>
      </c>
      <c r="K2006" s="5" t="s">
        <v>450</v>
      </c>
      <c r="L2006" s="7" t="s">
        <v>451</v>
      </c>
      <c r="M2006" s="9">
        <v>775502</v>
      </c>
      <c r="N2006" s="5" t="s">
        <v>68</v>
      </c>
      <c r="O2006" s="32">
        <v>43602.9811689815</v>
      </c>
      <c r="P2006" s="33">
        <v>43602.9811689815</v>
      </c>
      <c r="Q2006" s="28" t="s">
        <v>4644</v>
      </c>
      <c r="R2006" s="29" t="s">
        <v>38</v>
      </c>
      <c r="S2006" s="28" t="s">
        <v>84</v>
      </c>
      <c r="T2006" s="28" t="s">
        <v>38</v>
      </c>
      <c r="U2006" s="5" t="s">
        <v>38</v>
      </c>
      <c r="V2006" s="28" t="s">
        <v>111</v>
      </c>
      <c r="W2006" s="7" t="s">
        <v>38</v>
      </c>
      <c r="X2006" s="7" t="s">
        <v>38</v>
      </c>
      <c r="Y2006" s="5" t="s">
        <v>38</v>
      </c>
      <c r="Z2006" s="5" t="s">
        <v>38</v>
      </c>
      <c r="AA2006" s="6" t="s">
        <v>38</v>
      </c>
      <c r="AB2006" s="6" t="s">
        <v>38</v>
      </c>
      <c r="AC2006" s="6" t="s">
        <v>38</v>
      </c>
      <c r="AD2006" s="6" t="s">
        <v>38</v>
      </c>
      <c r="AE2006" s="6" t="s">
        <v>38</v>
      </c>
    </row>
    <row r="2007">
      <c r="A2007" s="28" t="s">
        <v>4702</v>
      </c>
      <c r="B2007" s="6" t="s">
        <v>4950</v>
      </c>
      <c r="C2007" s="6" t="s">
        <v>4369</v>
      </c>
      <c r="D2007" s="7" t="s">
        <v>34</v>
      </c>
      <c r="E2007" s="28" t="s">
        <v>35</v>
      </c>
      <c r="F2007" s="5" t="s">
        <v>196</v>
      </c>
      <c r="G2007" s="6" t="s">
        <v>350</v>
      </c>
      <c r="H2007" s="6" t="s">
        <v>38</v>
      </c>
      <c r="I2007" s="6" t="s">
        <v>38</v>
      </c>
      <c r="J2007" s="8" t="s">
        <v>634</v>
      </c>
      <c r="K2007" s="5" t="s">
        <v>635</v>
      </c>
      <c r="L2007" s="7" t="s">
        <v>633</v>
      </c>
      <c r="M2007" s="9">
        <v>772302</v>
      </c>
      <c r="N2007" s="5" t="s">
        <v>68</v>
      </c>
      <c r="O2007" s="32">
        <v>43602.859212963</v>
      </c>
      <c r="P2007" s="33">
        <v>43602.859212963</v>
      </c>
      <c r="Q2007" s="28" t="s">
        <v>4594</v>
      </c>
      <c r="R2007" s="29" t="s">
        <v>38</v>
      </c>
      <c r="S2007" s="28" t="s">
        <v>84</v>
      </c>
      <c r="T2007" s="28" t="s">
        <v>38</v>
      </c>
      <c r="U2007" s="5" t="s">
        <v>38</v>
      </c>
      <c r="V2007" s="28" t="s">
        <v>696</v>
      </c>
      <c r="W2007" s="7" t="s">
        <v>38</v>
      </c>
      <c r="X2007" s="7" t="s">
        <v>38</v>
      </c>
      <c r="Y2007" s="5" t="s">
        <v>38</v>
      </c>
      <c r="Z2007" s="5" t="s">
        <v>38</v>
      </c>
      <c r="AA2007" s="6" t="s">
        <v>38</v>
      </c>
      <c r="AB2007" s="6" t="s">
        <v>38</v>
      </c>
      <c r="AC2007" s="6" t="s">
        <v>38</v>
      </c>
      <c r="AD2007" s="6" t="s">
        <v>38</v>
      </c>
      <c r="AE2007" s="6" t="s">
        <v>38</v>
      </c>
    </row>
    <row r="2008">
      <c r="A2008" s="28" t="s">
        <v>4719</v>
      </c>
      <c r="B2008" s="6" t="s">
        <v>4951</v>
      </c>
      <c r="C2008" s="6" t="s">
        <v>1198</v>
      </c>
      <c r="D2008" s="7" t="s">
        <v>34</v>
      </c>
      <c r="E2008" s="28" t="s">
        <v>35</v>
      </c>
      <c r="F2008" s="5" t="s">
        <v>196</v>
      </c>
      <c r="G2008" s="6" t="s">
        <v>350</v>
      </c>
      <c r="H2008" s="6" t="s">
        <v>38</v>
      </c>
      <c r="I2008" s="6" t="s">
        <v>38</v>
      </c>
      <c r="J2008" s="8" t="s">
        <v>473</v>
      </c>
      <c r="K2008" s="5" t="s">
        <v>474</v>
      </c>
      <c r="L2008" s="7" t="s">
        <v>475</v>
      </c>
      <c r="M2008" s="9">
        <v>772102</v>
      </c>
      <c r="N2008" s="5" t="s">
        <v>68</v>
      </c>
      <c r="O2008" s="32">
        <v>43603.07625</v>
      </c>
      <c r="P2008" s="33">
        <v>43603.07625</v>
      </c>
      <c r="Q2008" s="28" t="s">
        <v>4589</v>
      </c>
      <c r="R2008" s="29" t="s">
        <v>38</v>
      </c>
      <c r="S2008" s="28" t="s">
        <v>84</v>
      </c>
      <c r="T2008" s="28" t="s">
        <v>38</v>
      </c>
      <c r="U2008" s="5" t="s">
        <v>38</v>
      </c>
      <c r="V2008" s="28" t="s">
        <v>111</v>
      </c>
      <c r="W2008" s="7" t="s">
        <v>38</v>
      </c>
      <c r="X2008" s="7" t="s">
        <v>38</v>
      </c>
      <c r="Y2008" s="5" t="s">
        <v>38</v>
      </c>
      <c r="Z2008" s="5" t="s">
        <v>38</v>
      </c>
      <c r="AA2008" s="6" t="s">
        <v>38</v>
      </c>
      <c r="AB2008" s="6" t="s">
        <v>38</v>
      </c>
      <c r="AC2008" s="6" t="s">
        <v>38</v>
      </c>
      <c r="AD2008" s="6" t="s">
        <v>38</v>
      </c>
      <c r="AE2008" s="6" t="s">
        <v>38</v>
      </c>
    </row>
    <row r="2009">
      <c r="A2009" s="28" t="s">
        <v>4871</v>
      </c>
      <c r="B2009" s="6" t="s">
        <v>2982</v>
      </c>
      <c r="C2009" s="6" t="s">
        <v>238</v>
      </c>
      <c r="D2009" s="7" t="s">
        <v>34</v>
      </c>
      <c r="E2009" s="28" t="s">
        <v>35</v>
      </c>
      <c r="F2009" s="5" t="s">
        <v>22</v>
      </c>
      <c r="G2009" s="6" t="s">
        <v>2845</v>
      </c>
      <c r="H2009" s="6" t="s">
        <v>38</v>
      </c>
      <c r="I2009" s="6" t="s">
        <v>38</v>
      </c>
      <c r="J2009" s="8" t="s">
        <v>352</v>
      </c>
      <c r="K2009" s="5" t="s">
        <v>353</v>
      </c>
      <c r="L2009" s="7" t="s">
        <v>354</v>
      </c>
      <c r="M2009" s="9">
        <v>70462</v>
      </c>
      <c r="N2009" s="5" t="s">
        <v>2846</v>
      </c>
      <c r="O2009" s="32">
        <v>43602.859212963</v>
      </c>
      <c r="P2009" s="33">
        <v>43602.859212963</v>
      </c>
      <c r="Q2009" s="28" t="s">
        <v>2983</v>
      </c>
      <c r="R2009" s="29" t="s">
        <v>38</v>
      </c>
      <c r="S2009" s="28" t="s">
        <v>69</v>
      </c>
      <c r="T2009" s="28" t="s">
        <v>364</v>
      </c>
      <c r="U2009" s="5" t="s">
        <v>356</v>
      </c>
      <c r="V2009" s="28" t="s">
        <v>78</v>
      </c>
      <c r="W2009" s="7" t="s">
        <v>4952</v>
      </c>
      <c r="X2009" s="7" t="s">
        <v>38</v>
      </c>
      <c r="Y2009" s="5" t="s">
        <v>357</v>
      </c>
      <c r="Z2009" s="5" t="s">
        <v>4852</v>
      </c>
      <c r="AA2009" s="6" t="s">
        <v>38</v>
      </c>
      <c r="AB2009" s="6" t="s">
        <v>38</v>
      </c>
      <c r="AC2009" s="6" t="s">
        <v>38</v>
      </c>
      <c r="AD2009" s="6" t="s">
        <v>38</v>
      </c>
      <c r="AE2009" s="6" t="s">
        <v>38</v>
      </c>
    </row>
    <row r="2010">
      <c r="A2010" s="28" t="s">
        <v>4633</v>
      </c>
      <c r="B2010" s="6" t="s">
        <v>4953</v>
      </c>
      <c r="C2010" s="6" t="s">
        <v>3407</v>
      </c>
      <c r="D2010" s="7" t="s">
        <v>34</v>
      </c>
      <c r="E2010" s="28" t="s">
        <v>35</v>
      </c>
      <c r="F2010" s="5" t="s">
        <v>349</v>
      </c>
      <c r="G2010" s="6" t="s">
        <v>350</v>
      </c>
      <c r="H2010" s="6" t="s">
        <v>38</v>
      </c>
      <c r="I2010" s="6" t="s">
        <v>38</v>
      </c>
      <c r="J2010" s="8" t="s">
        <v>352</v>
      </c>
      <c r="K2010" s="5" t="s">
        <v>353</v>
      </c>
      <c r="L2010" s="7" t="s">
        <v>354</v>
      </c>
      <c r="M2010" s="9">
        <v>72082</v>
      </c>
      <c r="N2010" s="5" t="s">
        <v>245</v>
      </c>
      <c r="O2010" s="32">
        <v>43603.07625</v>
      </c>
      <c r="P2010" s="33">
        <v>43603.07625</v>
      </c>
      <c r="Q2010" s="28" t="s">
        <v>3416</v>
      </c>
      <c r="R2010" s="29" t="s">
        <v>4954</v>
      </c>
      <c r="S2010" s="28" t="s">
        <v>69</v>
      </c>
      <c r="T2010" s="28" t="s">
        <v>364</v>
      </c>
      <c r="U2010" s="5" t="s">
        <v>356</v>
      </c>
      <c r="V2010" s="28" t="s">
        <v>78</v>
      </c>
      <c r="W2010" s="7" t="s">
        <v>38</v>
      </c>
      <c r="X2010" s="7" t="s">
        <v>38</v>
      </c>
      <c r="Y2010" s="5" t="s">
        <v>357</v>
      </c>
      <c r="Z2010" s="5" t="s">
        <v>38</v>
      </c>
      <c r="AA2010" s="6" t="s">
        <v>38</v>
      </c>
      <c r="AB2010" s="6" t="s">
        <v>38</v>
      </c>
      <c r="AC2010" s="6" t="s">
        <v>38</v>
      </c>
      <c r="AD2010" s="6" t="s">
        <v>38</v>
      </c>
      <c r="AE2010" s="6" t="s">
        <v>38</v>
      </c>
    </row>
    <row r="2011">
      <c r="A2011" s="28" t="s">
        <v>4955</v>
      </c>
      <c r="B2011" s="6" t="s">
        <v>4956</v>
      </c>
      <c r="C2011" s="6" t="s">
        <v>238</v>
      </c>
      <c r="D2011" s="7" t="s">
        <v>34</v>
      </c>
      <c r="E2011" s="28" t="s">
        <v>35</v>
      </c>
      <c r="F2011" s="5" t="s">
        <v>349</v>
      </c>
      <c r="G2011" s="6" t="s">
        <v>350</v>
      </c>
      <c r="H2011" s="6" t="s">
        <v>38</v>
      </c>
      <c r="I2011" s="6" t="s">
        <v>38</v>
      </c>
      <c r="J2011" s="8" t="s">
        <v>352</v>
      </c>
      <c r="K2011" s="5" t="s">
        <v>353</v>
      </c>
      <c r="L2011" s="7" t="s">
        <v>354</v>
      </c>
      <c r="M2011" s="9">
        <v>792900</v>
      </c>
      <c r="N2011" s="5" t="s">
        <v>245</v>
      </c>
      <c r="O2011" s="32">
        <v>43602.9811689815</v>
      </c>
      <c r="P2011" s="33">
        <v>43602.9811689815</v>
      </c>
      <c r="Q2011" s="28" t="s">
        <v>38</v>
      </c>
      <c r="R2011" s="29" t="s">
        <v>4957</v>
      </c>
      <c r="S2011" s="28" t="s">
        <v>69</v>
      </c>
      <c r="T2011" s="28" t="s">
        <v>355</v>
      </c>
      <c r="U2011" s="5" t="s">
        <v>356</v>
      </c>
      <c r="V2011" s="28" t="s">
        <v>78</v>
      </c>
      <c r="W2011" s="7" t="s">
        <v>38</v>
      </c>
      <c r="X2011" s="7" t="s">
        <v>38</v>
      </c>
      <c r="Y2011" s="5" t="s">
        <v>357</v>
      </c>
      <c r="Z2011" s="5" t="s">
        <v>38</v>
      </c>
      <c r="AA2011" s="6" t="s">
        <v>38</v>
      </c>
      <c r="AB2011" s="6" t="s">
        <v>38</v>
      </c>
      <c r="AC2011" s="6" t="s">
        <v>38</v>
      </c>
      <c r="AD2011" s="6" t="s">
        <v>38</v>
      </c>
      <c r="AE2011" s="6" t="s">
        <v>38</v>
      </c>
    </row>
    <row r="2012">
      <c r="A2012" s="28" t="s">
        <v>4828</v>
      </c>
      <c r="B2012" s="6" t="s">
        <v>3052</v>
      </c>
      <c r="C2012" s="6" t="s">
        <v>2233</v>
      </c>
      <c r="D2012" s="7" t="s">
        <v>34</v>
      </c>
      <c r="E2012" s="28" t="s">
        <v>35</v>
      </c>
      <c r="F2012" s="5" t="s">
        <v>2234</v>
      </c>
      <c r="G2012" s="6" t="s">
        <v>350</v>
      </c>
      <c r="H2012" s="6" t="s">
        <v>38</v>
      </c>
      <c r="I2012" s="6" t="s">
        <v>38</v>
      </c>
      <c r="J2012" s="8" t="s">
        <v>53</v>
      </c>
      <c r="K2012" s="5" t="s">
        <v>53</v>
      </c>
      <c r="L2012" s="7" t="s">
        <v>54</v>
      </c>
      <c r="M2012" s="9">
        <v>70732</v>
      </c>
      <c r="N2012" s="5" t="s">
        <v>245</v>
      </c>
      <c r="O2012" s="32">
        <v>43602.859212963</v>
      </c>
      <c r="P2012" s="33">
        <v>43602.859212963</v>
      </c>
      <c r="Q2012" s="28" t="s">
        <v>3054</v>
      </c>
      <c r="R2012" s="29" t="s">
        <v>4958</v>
      </c>
      <c r="S2012" s="28" t="s">
        <v>69</v>
      </c>
      <c r="T2012" s="28" t="s">
        <v>38</v>
      </c>
      <c r="U2012" s="5" t="s">
        <v>38</v>
      </c>
      <c r="V2012" s="28" t="s">
        <v>78</v>
      </c>
      <c r="W2012" s="7" t="s">
        <v>38</v>
      </c>
      <c r="X2012" s="7" t="s">
        <v>38</v>
      </c>
      <c r="Y2012" s="5" t="s">
        <v>38</v>
      </c>
      <c r="Z2012" s="5" t="s">
        <v>38</v>
      </c>
      <c r="AA2012" s="6" t="s">
        <v>3055</v>
      </c>
      <c r="AB2012" s="6" t="s">
        <v>72</v>
      </c>
      <c r="AC2012" s="6" t="s">
        <v>124</v>
      </c>
      <c r="AD2012" s="6" t="s">
        <v>38</v>
      </c>
      <c r="AE2012" s="6" t="s">
        <v>38</v>
      </c>
    </row>
    <row r="2013">
      <c r="A2013" s="28" t="s">
        <v>4959</v>
      </c>
      <c r="B2013" s="6" t="s">
        <v>4960</v>
      </c>
      <c r="C2013" s="6" t="s">
        <v>372</v>
      </c>
      <c r="D2013" s="7" t="s">
        <v>34</v>
      </c>
      <c r="E2013" s="28" t="s">
        <v>35</v>
      </c>
      <c r="F2013" s="5" t="s">
        <v>196</v>
      </c>
      <c r="G2013" s="6" t="s">
        <v>350</v>
      </c>
      <c r="H2013" s="6" t="s">
        <v>38</v>
      </c>
      <c r="I2013" s="6" t="s">
        <v>38</v>
      </c>
      <c r="J2013" s="8" t="s">
        <v>375</v>
      </c>
      <c r="K2013" s="5" t="s">
        <v>376</v>
      </c>
      <c r="L2013" s="7" t="s">
        <v>377</v>
      </c>
      <c r="M2013" s="9">
        <v>793100</v>
      </c>
      <c r="N2013" s="5" t="s">
        <v>68</v>
      </c>
      <c r="O2013" s="32">
        <v>43603.07625</v>
      </c>
      <c r="P2013" s="33">
        <v>43603.07625</v>
      </c>
      <c r="Q2013" s="28" t="s">
        <v>38</v>
      </c>
      <c r="R2013" s="29" t="s">
        <v>38</v>
      </c>
      <c r="S2013" s="28" t="s">
        <v>84</v>
      </c>
      <c r="T2013" s="28" t="s">
        <v>38</v>
      </c>
      <c r="U2013" s="5" t="s">
        <v>38</v>
      </c>
      <c r="V2013" s="28" t="s">
        <v>2236</v>
      </c>
      <c r="W2013" s="7" t="s">
        <v>38</v>
      </c>
      <c r="X2013" s="7" t="s">
        <v>38</v>
      </c>
      <c r="Y2013" s="5" t="s">
        <v>38</v>
      </c>
      <c r="Z2013" s="5" t="s">
        <v>38</v>
      </c>
      <c r="AA2013" s="6" t="s">
        <v>38</v>
      </c>
      <c r="AB2013" s="6" t="s">
        <v>38</v>
      </c>
      <c r="AC2013" s="6" t="s">
        <v>38</v>
      </c>
      <c r="AD2013" s="6" t="s">
        <v>38</v>
      </c>
      <c r="AE2013" s="6" t="s">
        <v>38</v>
      </c>
    </row>
    <row r="2014">
      <c r="A2014" s="28" t="s">
        <v>4863</v>
      </c>
      <c r="B2014" s="6" t="s">
        <v>4862</v>
      </c>
      <c r="C2014" s="6" t="s">
        <v>2233</v>
      </c>
      <c r="D2014" s="7" t="s">
        <v>34</v>
      </c>
      <c r="E2014" s="28" t="s">
        <v>35</v>
      </c>
      <c r="F2014" s="5" t="s">
        <v>22</v>
      </c>
      <c r="G2014" s="6" t="s">
        <v>2845</v>
      </c>
      <c r="H2014" s="6" t="s">
        <v>38</v>
      </c>
      <c r="I2014" s="6" t="s">
        <v>38</v>
      </c>
      <c r="J2014" s="8" t="s">
        <v>4848</v>
      </c>
      <c r="K2014" s="5" t="s">
        <v>4849</v>
      </c>
      <c r="L2014" s="7" t="s">
        <v>4850</v>
      </c>
      <c r="M2014" s="9">
        <v>786701</v>
      </c>
      <c r="N2014" s="5" t="s">
        <v>245</v>
      </c>
      <c r="O2014" s="32">
        <v>43603.07625</v>
      </c>
      <c r="P2014" s="33">
        <v>43603.07625</v>
      </c>
      <c r="Q2014" s="28" t="s">
        <v>4861</v>
      </c>
      <c r="R2014" s="29" t="s">
        <v>4961</v>
      </c>
      <c r="S2014" s="28" t="s">
        <v>69</v>
      </c>
      <c r="T2014" s="28" t="s">
        <v>831</v>
      </c>
      <c r="U2014" s="5" t="s">
        <v>356</v>
      </c>
      <c r="V2014" s="28" t="s">
        <v>78</v>
      </c>
      <c r="W2014" s="7" t="s">
        <v>4864</v>
      </c>
      <c r="X2014" s="7" t="s">
        <v>46</v>
      </c>
      <c r="Y2014" s="5" t="s">
        <v>357</v>
      </c>
      <c r="Z2014" s="5" t="s">
        <v>38</v>
      </c>
      <c r="AA2014" s="6" t="s">
        <v>38</v>
      </c>
      <c r="AB2014" s="6" t="s">
        <v>38</v>
      </c>
      <c r="AC2014" s="6" t="s">
        <v>38</v>
      </c>
      <c r="AD2014" s="6" t="s">
        <v>38</v>
      </c>
      <c r="AE2014" s="6" t="s">
        <v>38</v>
      </c>
    </row>
    <row r="2015">
      <c r="A2015" s="28" t="s">
        <v>4855</v>
      </c>
      <c r="B2015" s="6" t="s">
        <v>4854</v>
      </c>
      <c r="C2015" s="6" t="s">
        <v>2054</v>
      </c>
      <c r="D2015" s="7" t="s">
        <v>34</v>
      </c>
      <c r="E2015" s="28" t="s">
        <v>35</v>
      </c>
      <c r="F2015" s="5" t="s">
        <v>22</v>
      </c>
      <c r="G2015" s="6" t="s">
        <v>2845</v>
      </c>
      <c r="H2015" s="6" t="s">
        <v>38</v>
      </c>
      <c r="I2015" s="6" t="s">
        <v>38</v>
      </c>
      <c r="J2015" s="8" t="s">
        <v>4848</v>
      </c>
      <c r="K2015" s="5" t="s">
        <v>4849</v>
      </c>
      <c r="L2015" s="7" t="s">
        <v>4850</v>
      </c>
      <c r="M2015" s="9">
        <v>786501</v>
      </c>
      <c r="N2015" s="5" t="s">
        <v>2846</v>
      </c>
      <c r="O2015" s="32">
        <v>43602.859212963</v>
      </c>
      <c r="P2015" s="33">
        <v>43602.859212963</v>
      </c>
      <c r="Q2015" s="28" t="s">
        <v>4853</v>
      </c>
      <c r="R2015" s="29" t="s">
        <v>38</v>
      </c>
      <c r="S2015" s="28" t="s">
        <v>69</v>
      </c>
      <c r="T2015" s="28" t="s">
        <v>1124</v>
      </c>
      <c r="U2015" s="5" t="s">
        <v>356</v>
      </c>
      <c r="V2015" s="28" t="s">
        <v>78</v>
      </c>
      <c r="W2015" s="7" t="s">
        <v>4856</v>
      </c>
      <c r="X2015" s="7" t="s">
        <v>4277</v>
      </c>
      <c r="Y2015" s="5" t="s">
        <v>357</v>
      </c>
      <c r="Z2015" s="5" t="s">
        <v>4962</v>
      </c>
      <c r="AA2015" s="6" t="s">
        <v>38</v>
      </c>
      <c r="AB2015" s="6" t="s">
        <v>38</v>
      </c>
      <c r="AC2015" s="6" t="s">
        <v>38</v>
      </c>
      <c r="AD2015" s="6" t="s">
        <v>38</v>
      </c>
      <c r="AE2015" s="6" t="s">
        <v>38</v>
      </c>
    </row>
    <row r="2016">
      <c r="A2016" s="28" t="s">
        <v>4859</v>
      </c>
      <c r="B2016" s="6" t="s">
        <v>4858</v>
      </c>
      <c r="C2016" s="6" t="s">
        <v>2569</v>
      </c>
      <c r="D2016" s="7" t="s">
        <v>34</v>
      </c>
      <c r="E2016" s="28" t="s">
        <v>35</v>
      </c>
      <c r="F2016" s="5" t="s">
        <v>22</v>
      </c>
      <c r="G2016" s="6" t="s">
        <v>2845</v>
      </c>
      <c r="H2016" s="6" t="s">
        <v>38</v>
      </c>
      <c r="I2016" s="6" t="s">
        <v>38</v>
      </c>
      <c r="J2016" s="8" t="s">
        <v>4848</v>
      </c>
      <c r="K2016" s="5" t="s">
        <v>4849</v>
      </c>
      <c r="L2016" s="7" t="s">
        <v>4850</v>
      </c>
      <c r="M2016" s="9">
        <v>786601</v>
      </c>
      <c r="N2016" s="5" t="s">
        <v>245</v>
      </c>
      <c r="O2016" s="32">
        <v>43603.07625</v>
      </c>
      <c r="P2016" s="33">
        <v>43603.07625</v>
      </c>
      <c r="Q2016" s="28" t="s">
        <v>4857</v>
      </c>
      <c r="R2016" s="29" t="s">
        <v>4963</v>
      </c>
      <c r="S2016" s="28" t="s">
        <v>69</v>
      </c>
      <c r="T2016" s="28" t="s">
        <v>355</v>
      </c>
      <c r="U2016" s="5" t="s">
        <v>356</v>
      </c>
      <c r="V2016" s="28" t="s">
        <v>78</v>
      </c>
      <c r="W2016" s="7" t="s">
        <v>4860</v>
      </c>
      <c r="X2016" s="7" t="s">
        <v>4865</v>
      </c>
      <c r="Y2016" s="5" t="s">
        <v>357</v>
      </c>
      <c r="Z2016" s="5" t="s">
        <v>38</v>
      </c>
      <c r="AA2016" s="6" t="s">
        <v>38</v>
      </c>
      <c r="AB2016" s="6" t="s">
        <v>38</v>
      </c>
      <c r="AC2016" s="6" t="s">
        <v>38</v>
      </c>
      <c r="AD2016" s="6" t="s">
        <v>38</v>
      </c>
      <c r="AE2016" s="6" t="s">
        <v>38</v>
      </c>
    </row>
    <row r="2017">
      <c r="A2017" s="28" t="s">
        <v>4914</v>
      </c>
      <c r="B2017" s="6" t="s">
        <v>4913</v>
      </c>
      <c r="C2017" s="6" t="s">
        <v>2233</v>
      </c>
      <c r="D2017" s="7" t="s">
        <v>34</v>
      </c>
      <c r="E2017" s="28" t="s">
        <v>35</v>
      </c>
      <c r="F2017" s="5" t="s">
        <v>2234</v>
      </c>
      <c r="G2017" s="6" t="s">
        <v>350</v>
      </c>
      <c r="H2017" s="6" t="s">
        <v>38</v>
      </c>
      <c r="I2017" s="6" t="s">
        <v>38</v>
      </c>
      <c r="J2017" s="8" t="s">
        <v>380</v>
      </c>
      <c r="K2017" s="5" t="s">
        <v>381</v>
      </c>
      <c r="L2017" s="7" t="s">
        <v>382</v>
      </c>
      <c r="M2017" s="9">
        <v>67502</v>
      </c>
      <c r="N2017" s="5" t="s">
        <v>245</v>
      </c>
      <c r="O2017" s="32">
        <v>43603.07625</v>
      </c>
      <c r="P2017" s="33">
        <v>43603.07625</v>
      </c>
      <c r="Q2017" s="28" t="s">
        <v>2235</v>
      </c>
      <c r="R2017" s="29" t="s">
        <v>4964</v>
      </c>
      <c r="S2017" s="28" t="s">
        <v>84</v>
      </c>
      <c r="T2017" s="28" t="s">
        <v>38</v>
      </c>
      <c r="U2017" s="5" t="s">
        <v>38</v>
      </c>
      <c r="V2017" s="28" t="s">
        <v>2236</v>
      </c>
      <c r="W2017" s="7" t="s">
        <v>38</v>
      </c>
      <c r="X2017" s="7" t="s">
        <v>38</v>
      </c>
      <c r="Y2017" s="5" t="s">
        <v>38</v>
      </c>
      <c r="Z2017" s="5" t="s">
        <v>38</v>
      </c>
      <c r="AA2017" s="6" t="s">
        <v>2237</v>
      </c>
      <c r="AB2017" s="6" t="s">
        <v>72</v>
      </c>
      <c r="AC2017" s="6" t="s">
        <v>38</v>
      </c>
      <c r="AD2017" s="6" t="s">
        <v>38</v>
      </c>
      <c r="AE2017" s="6" t="s">
        <v>38</v>
      </c>
    </row>
    <row r="2018">
      <c r="A2018" s="28" t="s">
        <v>4740</v>
      </c>
      <c r="B2018" s="6" t="s">
        <v>4739</v>
      </c>
      <c r="C2018" s="6" t="s">
        <v>2279</v>
      </c>
      <c r="D2018" s="7" t="s">
        <v>34</v>
      </c>
      <c r="E2018" s="28" t="s">
        <v>35</v>
      </c>
      <c r="F2018" s="5" t="s">
        <v>349</v>
      </c>
      <c r="G2018" s="6" t="s">
        <v>350</v>
      </c>
      <c r="H2018" s="6" t="s">
        <v>38</v>
      </c>
      <c r="I2018" s="6" t="s">
        <v>38</v>
      </c>
      <c r="J2018" s="8" t="s">
        <v>2303</v>
      </c>
      <c r="K2018" s="5" t="s">
        <v>2304</v>
      </c>
      <c r="L2018" s="7" t="s">
        <v>2305</v>
      </c>
      <c r="M2018" s="9">
        <v>67772</v>
      </c>
      <c r="N2018" s="5" t="s">
        <v>245</v>
      </c>
      <c r="O2018" s="32">
        <v>43602.9811689815</v>
      </c>
      <c r="P2018" s="33">
        <v>43602.9811689815</v>
      </c>
      <c r="Q2018" s="28" t="s">
        <v>2306</v>
      </c>
      <c r="R2018" s="29" t="s">
        <v>4965</v>
      </c>
      <c r="S2018" s="28" t="s">
        <v>69</v>
      </c>
      <c r="T2018" s="28" t="s">
        <v>355</v>
      </c>
      <c r="U2018" s="5" t="s">
        <v>356</v>
      </c>
      <c r="V2018" s="28" t="s">
        <v>78</v>
      </c>
      <c r="W2018" s="7" t="s">
        <v>38</v>
      </c>
      <c r="X2018" s="7" t="s">
        <v>38</v>
      </c>
      <c r="Y2018" s="5" t="s">
        <v>357</v>
      </c>
      <c r="Z2018" s="5" t="s">
        <v>38</v>
      </c>
      <c r="AA2018" s="6" t="s">
        <v>38</v>
      </c>
      <c r="AB2018" s="6" t="s">
        <v>38</v>
      </c>
      <c r="AC2018" s="6" t="s">
        <v>38</v>
      </c>
      <c r="AD2018" s="6" t="s">
        <v>38</v>
      </c>
      <c r="AE2018" s="6" t="s">
        <v>38</v>
      </c>
    </row>
    <row r="2019">
      <c r="A2019" s="28" t="s">
        <v>4958</v>
      </c>
      <c r="B2019" s="6" t="s">
        <v>4966</v>
      </c>
      <c r="C2019" s="6" t="s">
        <v>4967</v>
      </c>
      <c r="D2019" s="7" t="s">
        <v>34</v>
      </c>
      <c r="E2019" s="28" t="s">
        <v>35</v>
      </c>
      <c r="F2019" s="5" t="s">
        <v>2234</v>
      </c>
      <c r="G2019" s="6" t="s">
        <v>37</v>
      </c>
      <c r="H2019" s="6" t="s">
        <v>38</v>
      </c>
      <c r="I2019" s="6" t="s">
        <v>38</v>
      </c>
      <c r="J2019" s="8" t="s">
        <v>53</v>
      </c>
      <c r="K2019" s="5" t="s">
        <v>53</v>
      </c>
      <c r="L2019" s="7" t="s">
        <v>54</v>
      </c>
      <c r="M2019" s="9">
        <v>70733</v>
      </c>
      <c r="N2019" s="5" t="s">
        <v>41</v>
      </c>
      <c r="O2019" s="32">
        <v>43602.859212963</v>
      </c>
      <c r="P2019" s="33">
        <v>43602.859212963</v>
      </c>
      <c r="Q2019" s="28" t="s">
        <v>4828</v>
      </c>
      <c r="R2019" s="29" t="s">
        <v>38</v>
      </c>
      <c r="S2019" s="28" t="s">
        <v>69</v>
      </c>
      <c r="T2019" s="28" t="s">
        <v>38</v>
      </c>
      <c r="U2019" s="5" t="s">
        <v>38</v>
      </c>
      <c r="V2019" s="28" t="s">
        <v>78</v>
      </c>
      <c r="W2019" s="7" t="s">
        <v>38</v>
      </c>
      <c r="X2019" s="7" t="s">
        <v>38</v>
      </c>
      <c r="Y2019" s="5" t="s">
        <v>38</v>
      </c>
      <c r="Z2019" s="5" t="s">
        <v>38</v>
      </c>
      <c r="AA2019" s="6" t="s">
        <v>3055</v>
      </c>
      <c r="AB2019" s="6" t="s">
        <v>72</v>
      </c>
      <c r="AC2019" s="6" t="s">
        <v>124</v>
      </c>
      <c r="AD2019" s="6" t="s">
        <v>38</v>
      </c>
      <c r="AE2019" s="6" t="s">
        <v>38</v>
      </c>
    </row>
    <row r="2020">
      <c r="A2020" s="28" t="s">
        <v>4968</v>
      </c>
      <c r="B2020" s="6" t="s">
        <v>959</v>
      </c>
      <c r="C2020" s="6" t="s">
        <v>2067</v>
      </c>
      <c r="D2020" s="7" t="s">
        <v>34</v>
      </c>
      <c r="E2020" s="28" t="s">
        <v>35</v>
      </c>
      <c r="F2020" s="5" t="s">
        <v>2234</v>
      </c>
      <c r="G2020" s="6" t="s">
        <v>350</v>
      </c>
      <c r="H2020" s="6" t="s">
        <v>38</v>
      </c>
      <c r="I2020" s="6" t="s">
        <v>38</v>
      </c>
      <c r="J2020" s="8" t="s">
        <v>647</v>
      </c>
      <c r="K2020" s="5" t="s">
        <v>648</v>
      </c>
      <c r="L2020" s="7" t="s">
        <v>387</v>
      </c>
      <c r="M2020" s="9">
        <v>793800</v>
      </c>
      <c r="N2020" s="5" t="s">
        <v>245</v>
      </c>
      <c r="O2020" s="32">
        <v>43603.07625</v>
      </c>
      <c r="P2020" s="33">
        <v>43603.07625</v>
      </c>
      <c r="Q2020" s="28" t="s">
        <v>38</v>
      </c>
      <c r="R2020" s="29" t="s">
        <v>4969</v>
      </c>
      <c r="S2020" s="28" t="s">
        <v>84</v>
      </c>
      <c r="T2020" s="28" t="s">
        <v>38</v>
      </c>
      <c r="U2020" s="5" t="s">
        <v>38</v>
      </c>
      <c r="V2020" s="30" t="s">
        <v>4970</v>
      </c>
      <c r="W2020" s="7" t="s">
        <v>38</v>
      </c>
      <c r="X2020" s="7" t="s">
        <v>38</v>
      </c>
      <c r="Y2020" s="5" t="s">
        <v>38</v>
      </c>
      <c r="Z2020" s="5" t="s">
        <v>38</v>
      </c>
      <c r="AA2020" s="6" t="s">
        <v>154</v>
      </c>
      <c r="AB2020" s="6" t="s">
        <v>72</v>
      </c>
      <c r="AC2020" s="6" t="s">
        <v>38</v>
      </c>
      <c r="AD2020" s="6" t="s">
        <v>38</v>
      </c>
      <c r="AE2020" s="6" t="s">
        <v>38</v>
      </c>
    </row>
    <row r="2021">
      <c r="A2021" s="28" t="s">
        <v>4732</v>
      </c>
      <c r="B2021" s="6" t="s">
        <v>4971</v>
      </c>
      <c r="C2021" s="6" t="s">
        <v>4867</v>
      </c>
      <c r="D2021" s="7" t="s">
        <v>34</v>
      </c>
      <c r="E2021" s="28" t="s">
        <v>35</v>
      </c>
      <c r="F2021" s="5" t="s">
        <v>2234</v>
      </c>
      <c r="G2021" s="6" t="s">
        <v>37</v>
      </c>
      <c r="H2021" s="6" t="s">
        <v>38</v>
      </c>
      <c r="I2021" s="6" t="s">
        <v>4972</v>
      </c>
      <c r="J2021" s="8" t="s">
        <v>367</v>
      </c>
      <c r="K2021" s="5" t="s">
        <v>368</v>
      </c>
      <c r="L2021" s="7" t="s">
        <v>369</v>
      </c>
      <c r="M2021" s="9">
        <v>780201</v>
      </c>
      <c r="N2021" s="5" t="s">
        <v>41</v>
      </c>
      <c r="O2021" s="32">
        <v>43602.9811689815</v>
      </c>
      <c r="P2021" s="33">
        <v>43602.9811689815</v>
      </c>
      <c r="Q2021" s="28" t="s">
        <v>4730</v>
      </c>
      <c r="R2021" s="29" t="s">
        <v>38</v>
      </c>
      <c r="S2021" s="28" t="s">
        <v>84</v>
      </c>
      <c r="T2021" s="28" t="s">
        <v>38</v>
      </c>
      <c r="U2021" s="5" t="s">
        <v>38</v>
      </c>
      <c r="V2021" s="28" t="s">
        <v>133</v>
      </c>
      <c r="W2021" s="7" t="s">
        <v>38</v>
      </c>
      <c r="X2021" s="7" t="s">
        <v>38</v>
      </c>
      <c r="Y2021" s="5" t="s">
        <v>38</v>
      </c>
      <c r="Z2021" s="5" t="s">
        <v>38</v>
      </c>
      <c r="AA2021" s="6" t="s">
        <v>38</v>
      </c>
      <c r="AB2021" s="6" t="s">
        <v>72</v>
      </c>
      <c r="AC2021" s="6" t="s">
        <v>124</v>
      </c>
      <c r="AD2021" s="6" t="s">
        <v>38</v>
      </c>
      <c r="AE2021" s="6" t="s">
        <v>38</v>
      </c>
    </row>
    <row r="2022">
      <c r="A2022" s="28" t="s">
        <v>4942</v>
      </c>
      <c r="B2022" s="6" t="s">
        <v>3885</v>
      </c>
      <c r="C2022" s="6" t="s">
        <v>238</v>
      </c>
      <c r="D2022" s="7" t="s">
        <v>34</v>
      </c>
      <c r="E2022" s="28" t="s">
        <v>35</v>
      </c>
      <c r="F2022" s="5" t="s">
        <v>349</v>
      </c>
      <c r="G2022" s="6" t="s">
        <v>350</v>
      </c>
      <c r="H2022" s="6" t="s">
        <v>38</v>
      </c>
      <c r="I2022" s="6" t="s">
        <v>38</v>
      </c>
      <c r="J2022" s="8" t="s">
        <v>3871</v>
      </c>
      <c r="K2022" s="5" t="s">
        <v>3872</v>
      </c>
      <c r="L2022" s="7" t="s">
        <v>3873</v>
      </c>
      <c r="M2022" s="9">
        <v>74092</v>
      </c>
      <c r="N2022" s="5" t="s">
        <v>200</v>
      </c>
      <c r="O2022" s="32">
        <v>43602.9811689815</v>
      </c>
      <c r="P2022" s="33">
        <v>43602.9811689815</v>
      </c>
      <c r="Q2022" s="28" t="s">
        <v>3886</v>
      </c>
      <c r="R2022" s="29" t="s">
        <v>38</v>
      </c>
      <c r="S2022" s="28" t="s">
        <v>84</v>
      </c>
      <c r="T2022" s="28" t="s">
        <v>3887</v>
      </c>
      <c r="U2022" s="5" t="s">
        <v>663</v>
      </c>
      <c r="V2022" s="28" t="s">
        <v>3888</v>
      </c>
      <c r="W2022" s="7" t="s">
        <v>38</v>
      </c>
      <c r="X2022" s="7" t="s">
        <v>38</v>
      </c>
      <c r="Y2022" s="5" t="s">
        <v>3889</v>
      </c>
      <c r="Z2022" s="5" t="s">
        <v>38</v>
      </c>
      <c r="AA2022" s="6" t="s">
        <v>38</v>
      </c>
      <c r="AB2022" s="6" t="s">
        <v>38</v>
      </c>
      <c r="AC2022" s="6" t="s">
        <v>38</v>
      </c>
      <c r="AD2022" s="6" t="s">
        <v>38</v>
      </c>
      <c r="AE2022" s="6" t="s">
        <v>38</v>
      </c>
    </row>
    <row r="2023">
      <c r="A2023" s="28" t="s">
        <v>4937</v>
      </c>
      <c r="B2023" s="6" t="s">
        <v>4936</v>
      </c>
      <c r="C2023" s="6" t="s">
        <v>2233</v>
      </c>
      <c r="D2023" s="7" t="s">
        <v>34</v>
      </c>
      <c r="E2023" s="28" t="s">
        <v>35</v>
      </c>
      <c r="F2023" s="5" t="s">
        <v>2234</v>
      </c>
      <c r="G2023" s="6" t="s">
        <v>350</v>
      </c>
      <c r="H2023" s="6" t="s">
        <v>38</v>
      </c>
      <c r="I2023" s="6" t="s">
        <v>38</v>
      </c>
      <c r="J2023" s="8" t="s">
        <v>491</v>
      </c>
      <c r="K2023" s="5" t="s">
        <v>492</v>
      </c>
      <c r="L2023" s="7" t="s">
        <v>493</v>
      </c>
      <c r="M2023" s="9">
        <v>791501</v>
      </c>
      <c r="N2023" s="5" t="s">
        <v>245</v>
      </c>
      <c r="O2023" s="32">
        <v>43603.07625</v>
      </c>
      <c r="P2023" s="33">
        <v>43603.07625</v>
      </c>
      <c r="Q2023" s="28" t="s">
        <v>4935</v>
      </c>
      <c r="R2023" s="29" t="s">
        <v>4973</v>
      </c>
      <c r="S2023" s="28" t="s">
        <v>84</v>
      </c>
      <c r="T2023" s="28" t="s">
        <v>38</v>
      </c>
      <c r="U2023" s="5" t="s">
        <v>38</v>
      </c>
      <c r="V2023" s="28" t="s">
        <v>4515</v>
      </c>
      <c r="W2023" s="7" t="s">
        <v>38</v>
      </c>
      <c r="X2023" s="7" t="s">
        <v>38</v>
      </c>
      <c r="Y2023" s="5" t="s">
        <v>38</v>
      </c>
      <c r="Z2023" s="5" t="s">
        <v>38</v>
      </c>
      <c r="AA2023" s="6" t="s">
        <v>38</v>
      </c>
      <c r="AB2023" s="6" t="s">
        <v>72</v>
      </c>
      <c r="AC2023" s="6" t="s">
        <v>38</v>
      </c>
      <c r="AD2023" s="6" t="s">
        <v>38</v>
      </c>
      <c r="AE2023" s="6" t="s">
        <v>38</v>
      </c>
    </row>
    <row r="2024">
      <c r="A2024" s="28" t="s">
        <v>4954</v>
      </c>
      <c r="B2024" s="6" t="s">
        <v>4953</v>
      </c>
      <c r="C2024" s="6" t="s">
        <v>4974</v>
      </c>
      <c r="D2024" s="7" t="s">
        <v>34</v>
      </c>
      <c r="E2024" s="28" t="s">
        <v>35</v>
      </c>
      <c r="F2024" s="5" t="s">
        <v>349</v>
      </c>
      <c r="G2024" s="6" t="s">
        <v>350</v>
      </c>
      <c r="H2024" s="6" t="s">
        <v>38</v>
      </c>
      <c r="I2024" s="6" t="s">
        <v>38</v>
      </c>
      <c r="J2024" s="8" t="s">
        <v>352</v>
      </c>
      <c r="K2024" s="5" t="s">
        <v>353</v>
      </c>
      <c r="L2024" s="7" t="s">
        <v>354</v>
      </c>
      <c r="M2024" s="9">
        <v>72083</v>
      </c>
      <c r="N2024" s="5" t="s">
        <v>245</v>
      </c>
      <c r="O2024" s="32">
        <v>43603.07625</v>
      </c>
      <c r="P2024" s="33">
        <v>43603.07625</v>
      </c>
      <c r="Q2024" s="28" t="s">
        <v>4633</v>
      </c>
      <c r="R2024" s="29" t="s">
        <v>4975</v>
      </c>
      <c r="S2024" s="28" t="s">
        <v>69</v>
      </c>
      <c r="T2024" s="28" t="s">
        <v>364</v>
      </c>
      <c r="U2024" s="5" t="s">
        <v>356</v>
      </c>
      <c r="V2024" s="28" t="s">
        <v>78</v>
      </c>
      <c r="W2024" s="7" t="s">
        <v>38</v>
      </c>
      <c r="X2024" s="7" t="s">
        <v>38</v>
      </c>
      <c r="Y2024" s="5" t="s">
        <v>357</v>
      </c>
      <c r="Z2024" s="5" t="s">
        <v>38</v>
      </c>
      <c r="AA2024" s="6" t="s">
        <v>38</v>
      </c>
      <c r="AB2024" s="6" t="s">
        <v>38</v>
      </c>
      <c r="AC2024" s="6" t="s">
        <v>38</v>
      </c>
      <c r="AD2024" s="6" t="s">
        <v>38</v>
      </c>
      <c r="AE2024" s="6" t="s">
        <v>38</v>
      </c>
    </row>
    <row r="2025">
      <c r="A2025" s="28" t="s">
        <v>4946</v>
      </c>
      <c r="B2025" s="6" t="s">
        <v>4945</v>
      </c>
      <c r="C2025" s="6" t="s">
        <v>313</v>
      </c>
      <c r="D2025" s="7" t="s">
        <v>34</v>
      </c>
      <c r="E2025" s="28" t="s">
        <v>35</v>
      </c>
      <c r="F2025" s="5" t="s">
        <v>196</v>
      </c>
      <c r="G2025" s="6" t="s">
        <v>350</v>
      </c>
      <c r="H2025" s="6" t="s">
        <v>38</v>
      </c>
      <c r="I2025" s="6" t="s">
        <v>38</v>
      </c>
      <c r="J2025" s="8" t="s">
        <v>352</v>
      </c>
      <c r="K2025" s="5" t="s">
        <v>353</v>
      </c>
      <c r="L2025" s="7" t="s">
        <v>354</v>
      </c>
      <c r="M2025" s="9">
        <v>792201</v>
      </c>
      <c r="N2025" s="5" t="s">
        <v>245</v>
      </c>
      <c r="O2025" s="32">
        <v>43603.07625</v>
      </c>
      <c r="P2025" s="33">
        <v>43603.07625</v>
      </c>
      <c r="Q2025" s="28" t="s">
        <v>4944</v>
      </c>
      <c r="R2025" s="29" t="s">
        <v>4976</v>
      </c>
      <c r="S2025" s="28" t="s">
        <v>69</v>
      </c>
      <c r="T2025" s="28" t="s">
        <v>38</v>
      </c>
      <c r="U2025" s="5" t="s">
        <v>38</v>
      </c>
      <c r="V2025" s="28" t="s">
        <v>78</v>
      </c>
      <c r="W2025" s="7" t="s">
        <v>38</v>
      </c>
      <c r="X2025" s="7" t="s">
        <v>38</v>
      </c>
      <c r="Y2025" s="5" t="s">
        <v>38</v>
      </c>
      <c r="Z2025" s="5" t="s">
        <v>38</v>
      </c>
      <c r="AA2025" s="6" t="s">
        <v>38</v>
      </c>
      <c r="AB2025" s="6" t="s">
        <v>38</v>
      </c>
      <c r="AC2025" s="6" t="s">
        <v>38</v>
      </c>
      <c r="AD2025" s="6" t="s">
        <v>38</v>
      </c>
      <c r="AE2025" s="6" t="s">
        <v>38</v>
      </c>
    </row>
    <row r="2026">
      <c r="A2026" s="28" t="s">
        <v>4830</v>
      </c>
      <c r="B2026" s="6" t="s">
        <v>4977</v>
      </c>
      <c r="C2026" s="6" t="s">
        <v>4369</v>
      </c>
      <c r="D2026" s="7" t="s">
        <v>34</v>
      </c>
      <c r="E2026" s="28" t="s">
        <v>35</v>
      </c>
      <c r="F2026" s="5" t="s">
        <v>196</v>
      </c>
      <c r="G2026" s="6" t="s">
        <v>350</v>
      </c>
      <c r="H2026" s="6" t="s">
        <v>38</v>
      </c>
      <c r="I2026" s="6" t="s">
        <v>38</v>
      </c>
      <c r="J2026" s="8" t="s">
        <v>352</v>
      </c>
      <c r="K2026" s="5" t="s">
        <v>353</v>
      </c>
      <c r="L2026" s="7" t="s">
        <v>354</v>
      </c>
      <c r="M2026" s="9">
        <v>771504</v>
      </c>
      <c r="N2026" s="5" t="s">
        <v>68</v>
      </c>
      <c r="O2026" s="32">
        <v>43603.07625</v>
      </c>
      <c r="P2026" s="33">
        <v>43603.07625</v>
      </c>
      <c r="Q2026" s="28" t="s">
        <v>4714</v>
      </c>
      <c r="R2026" s="29" t="s">
        <v>38</v>
      </c>
      <c r="S2026" s="28" t="s">
        <v>69</v>
      </c>
      <c r="T2026" s="28" t="s">
        <v>38</v>
      </c>
      <c r="U2026" s="5" t="s">
        <v>38</v>
      </c>
      <c r="V2026" s="28" t="s">
        <v>78</v>
      </c>
      <c r="W2026" s="7" t="s">
        <v>38</v>
      </c>
      <c r="X2026" s="7" t="s">
        <v>38</v>
      </c>
      <c r="Y2026" s="5" t="s">
        <v>38</v>
      </c>
      <c r="Z2026" s="5" t="s">
        <v>38</v>
      </c>
      <c r="AA2026" s="6" t="s">
        <v>38</v>
      </c>
      <c r="AB2026" s="6" t="s">
        <v>38</v>
      </c>
      <c r="AC2026" s="6" t="s">
        <v>38</v>
      </c>
      <c r="AD2026" s="6" t="s">
        <v>38</v>
      </c>
      <c r="AE2026" s="6" t="s">
        <v>38</v>
      </c>
    </row>
    <row r="2027">
      <c r="A2027" s="28" t="s">
        <v>4976</v>
      </c>
      <c r="B2027" s="6" t="s">
        <v>4945</v>
      </c>
      <c r="C2027" s="6" t="s">
        <v>313</v>
      </c>
      <c r="D2027" s="7" t="s">
        <v>34</v>
      </c>
      <c r="E2027" s="28" t="s">
        <v>35</v>
      </c>
      <c r="F2027" s="5" t="s">
        <v>196</v>
      </c>
      <c r="G2027" s="6" t="s">
        <v>350</v>
      </c>
      <c r="H2027" s="6" t="s">
        <v>38</v>
      </c>
      <c r="I2027" s="6" t="s">
        <v>38</v>
      </c>
      <c r="J2027" s="8" t="s">
        <v>352</v>
      </c>
      <c r="K2027" s="5" t="s">
        <v>353</v>
      </c>
      <c r="L2027" s="7" t="s">
        <v>354</v>
      </c>
      <c r="M2027" s="9">
        <v>792202</v>
      </c>
      <c r="N2027" s="5" t="s">
        <v>200</v>
      </c>
      <c r="O2027" s="32">
        <v>43603.07625</v>
      </c>
      <c r="P2027" s="33">
        <v>43603.07625</v>
      </c>
      <c r="Q2027" s="28" t="s">
        <v>4946</v>
      </c>
      <c r="R2027" s="29" t="s">
        <v>38</v>
      </c>
      <c r="S2027" s="28" t="s">
        <v>69</v>
      </c>
      <c r="T2027" s="28" t="s">
        <v>38</v>
      </c>
      <c r="U2027" s="5" t="s">
        <v>38</v>
      </c>
      <c r="V2027" s="28" t="s">
        <v>78</v>
      </c>
      <c r="W2027" s="7" t="s">
        <v>38</v>
      </c>
      <c r="X2027" s="7" t="s">
        <v>38</v>
      </c>
      <c r="Y2027" s="5" t="s">
        <v>38</v>
      </c>
      <c r="Z2027" s="5" t="s">
        <v>38</v>
      </c>
      <c r="AA2027" s="6" t="s">
        <v>38</v>
      </c>
      <c r="AB2027" s="6" t="s">
        <v>38</v>
      </c>
      <c r="AC2027" s="6" t="s">
        <v>38</v>
      </c>
      <c r="AD2027" s="6" t="s">
        <v>38</v>
      </c>
      <c r="AE2027" s="6" t="s">
        <v>38</v>
      </c>
    </row>
    <row r="2028">
      <c r="A2028" s="28" t="s">
        <v>4978</v>
      </c>
      <c r="B2028" s="6" t="s">
        <v>4979</v>
      </c>
      <c r="C2028" s="6" t="s">
        <v>4369</v>
      </c>
      <c r="D2028" s="7" t="s">
        <v>34</v>
      </c>
      <c r="E2028" s="28" t="s">
        <v>35</v>
      </c>
      <c r="F2028" s="5" t="s">
        <v>196</v>
      </c>
      <c r="G2028" s="6" t="s">
        <v>350</v>
      </c>
      <c r="H2028" s="6" t="s">
        <v>38</v>
      </c>
      <c r="I2028" s="6" t="s">
        <v>38</v>
      </c>
      <c r="J2028" s="8" t="s">
        <v>352</v>
      </c>
      <c r="K2028" s="5" t="s">
        <v>353</v>
      </c>
      <c r="L2028" s="7" t="s">
        <v>354</v>
      </c>
      <c r="M2028" s="9">
        <v>794600</v>
      </c>
      <c r="N2028" s="5" t="s">
        <v>200</v>
      </c>
      <c r="O2028" s="32">
        <v>43603.07625</v>
      </c>
      <c r="P2028" s="33">
        <v>43603.07625</v>
      </c>
      <c r="Q2028" s="28" t="s">
        <v>38</v>
      </c>
      <c r="R2028" s="29" t="s">
        <v>38</v>
      </c>
      <c r="S2028" s="28" t="s">
        <v>69</v>
      </c>
      <c r="T2028" s="28" t="s">
        <v>38</v>
      </c>
      <c r="U2028" s="5" t="s">
        <v>38</v>
      </c>
      <c r="V2028" s="28" t="s">
        <v>78</v>
      </c>
      <c r="W2028" s="7" t="s">
        <v>38</v>
      </c>
      <c r="X2028" s="7" t="s">
        <v>38</v>
      </c>
      <c r="Y2028" s="5" t="s">
        <v>38</v>
      </c>
      <c r="Z2028" s="5" t="s">
        <v>38</v>
      </c>
      <c r="AA2028" s="6" t="s">
        <v>38</v>
      </c>
      <c r="AB2028" s="6" t="s">
        <v>38</v>
      </c>
      <c r="AC2028" s="6" t="s">
        <v>38</v>
      </c>
      <c r="AD2028" s="6" t="s">
        <v>38</v>
      </c>
      <c r="AE2028" s="6" t="s">
        <v>38</v>
      </c>
    </row>
    <row r="2029">
      <c r="A2029" s="28" t="s">
        <v>4939</v>
      </c>
      <c r="B2029" s="6" t="s">
        <v>4980</v>
      </c>
      <c r="C2029" s="6" t="s">
        <v>238</v>
      </c>
      <c r="D2029" s="7" t="s">
        <v>34</v>
      </c>
      <c r="E2029" s="28" t="s">
        <v>35</v>
      </c>
      <c r="F2029" s="5" t="s">
        <v>196</v>
      </c>
      <c r="G2029" s="6" t="s">
        <v>350</v>
      </c>
      <c r="H2029" s="6" t="s">
        <v>38</v>
      </c>
      <c r="I2029" s="6" t="s">
        <v>38</v>
      </c>
      <c r="J2029" s="8" t="s">
        <v>463</v>
      </c>
      <c r="K2029" s="5" t="s">
        <v>464</v>
      </c>
      <c r="L2029" s="7" t="s">
        <v>465</v>
      </c>
      <c r="M2029" s="9">
        <v>76554</v>
      </c>
      <c r="N2029" s="5" t="s">
        <v>68</v>
      </c>
      <c r="O2029" s="32">
        <v>43603.07625</v>
      </c>
      <c r="P2029" s="33">
        <v>43603.07625</v>
      </c>
      <c r="Q2029" s="28" t="s">
        <v>4832</v>
      </c>
      <c r="R2029" s="29" t="s">
        <v>38</v>
      </c>
      <c r="S2029" s="28" t="s">
        <v>84</v>
      </c>
      <c r="T2029" s="28" t="s">
        <v>38</v>
      </c>
      <c r="U2029" s="5" t="s">
        <v>38</v>
      </c>
      <c r="V2029" s="28" t="s">
        <v>111</v>
      </c>
      <c r="W2029" s="7" t="s">
        <v>38</v>
      </c>
      <c r="X2029" s="7" t="s">
        <v>38</v>
      </c>
      <c r="Y2029" s="5" t="s">
        <v>38</v>
      </c>
      <c r="Z2029" s="5" t="s">
        <v>38</v>
      </c>
      <c r="AA2029" s="6" t="s">
        <v>38</v>
      </c>
      <c r="AB2029" s="6" t="s">
        <v>38</v>
      </c>
      <c r="AC2029" s="6" t="s">
        <v>38</v>
      </c>
      <c r="AD2029" s="6" t="s">
        <v>38</v>
      </c>
      <c r="AE2029" s="6" t="s">
        <v>38</v>
      </c>
    </row>
    <row r="2030">
      <c r="A2030" s="28" t="s">
        <v>4964</v>
      </c>
      <c r="B2030" s="6" t="s">
        <v>4981</v>
      </c>
      <c r="C2030" s="6" t="s">
        <v>4967</v>
      </c>
      <c r="D2030" s="7" t="s">
        <v>34</v>
      </c>
      <c r="E2030" s="28" t="s">
        <v>35</v>
      </c>
      <c r="F2030" s="5" t="s">
        <v>2234</v>
      </c>
      <c r="G2030" s="6" t="s">
        <v>37</v>
      </c>
      <c r="H2030" s="6" t="s">
        <v>38</v>
      </c>
      <c r="I2030" s="6" t="s">
        <v>4982</v>
      </c>
      <c r="J2030" s="8" t="s">
        <v>380</v>
      </c>
      <c r="K2030" s="5" t="s">
        <v>381</v>
      </c>
      <c r="L2030" s="7" t="s">
        <v>382</v>
      </c>
      <c r="M2030" s="9">
        <v>67503</v>
      </c>
      <c r="N2030" s="5" t="s">
        <v>41</v>
      </c>
      <c r="O2030" s="32">
        <v>43605.3739596875</v>
      </c>
      <c r="P2030" s="33">
        <v>43605.3874618056</v>
      </c>
      <c r="Q2030" s="28" t="s">
        <v>4914</v>
      </c>
      <c r="R2030" s="29" t="s">
        <v>38</v>
      </c>
      <c r="S2030" s="28" t="s">
        <v>84</v>
      </c>
      <c r="T2030" s="28" t="s">
        <v>38</v>
      </c>
      <c r="U2030" s="5" t="s">
        <v>38</v>
      </c>
      <c r="V2030" s="28" t="s">
        <v>2236</v>
      </c>
      <c r="W2030" s="7" t="s">
        <v>38</v>
      </c>
      <c r="X2030" s="7" t="s">
        <v>38</v>
      </c>
      <c r="Y2030" s="5" t="s">
        <v>38</v>
      </c>
      <c r="Z2030" s="5" t="s">
        <v>38</v>
      </c>
      <c r="AA2030" s="6" t="s">
        <v>2237</v>
      </c>
      <c r="AB2030" s="6" t="s">
        <v>72</v>
      </c>
      <c r="AC2030" s="6" t="s">
        <v>38</v>
      </c>
      <c r="AD2030" s="6" t="s">
        <v>38</v>
      </c>
      <c r="AE2030" s="6" t="s">
        <v>38</v>
      </c>
    </row>
    <row r="2031">
      <c r="A2031" s="28" t="s">
        <v>4940</v>
      </c>
      <c r="B2031" s="6" t="s">
        <v>4983</v>
      </c>
      <c r="C2031" s="6" t="s">
        <v>4984</v>
      </c>
      <c r="D2031" s="7" t="s">
        <v>34</v>
      </c>
      <c r="E2031" s="28" t="s">
        <v>35</v>
      </c>
      <c r="F2031" s="5" t="s">
        <v>2234</v>
      </c>
      <c r="G2031" s="6" t="s">
        <v>37</v>
      </c>
      <c r="H2031" s="6" t="s">
        <v>38</v>
      </c>
      <c r="I2031" s="6" t="s">
        <v>38</v>
      </c>
      <c r="J2031" s="8" t="s">
        <v>53</v>
      </c>
      <c r="K2031" s="5" t="s">
        <v>53</v>
      </c>
      <c r="L2031" s="7" t="s">
        <v>54</v>
      </c>
      <c r="M2031" s="9">
        <v>785103</v>
      </c>
      <c r="N2031" s="5" t="s">
        <v>41</v>
      </c>
      <c r="O2031" s="32">
        <v>43603.07625</v>
      </c>
      <c r="P2031" s="33">
        <v>43603.07625</v>
      </c>
      <c r="Q2031" s="28" t="s">
        <v>4932</v>
      </c>
      <c r="R2031" s="29" t="s">
        <v>38</v>
      </c>
      <c r="S2031" s="28" t="s">
        <v>69</v>
      </c>
      <c r="T2031" s="28" t="s">
        <v>38</v>
      </c>
      <c r="U2031" s="5" t="s">
        <v>38</v>
      </c>
      <c r="V2031" s="28" t="s">
        <v>78</v>
      </c>
      <c r="W2031" s="7" t="s">
        <v>38</v>
      </c>
      <c r="X2031" s="7" t="s">
        <v>38</v>
      </c>
      <c r="Y2031" s="5" t="s">
        <v>38</v>
      </c>
      <c r="Z2031" s="5" t="s">
        <v>38</v>
      </c>
      <c r="AA2031" s="6" t="s">
        <v>4737</v>
      </c>
      <c r="AB2031" s="6" t="s">
        <v>72</v>
      </c>
      <c r="AC2031" s="6" t="s">
        <v>124</v>
      </c>
      <c r="AD2031" s="6" t="s">
        <v>38</v>
      </c>
      <c r="AE2031" s="6" t="s">
        <v>38</v>
      </c>
    </row>
    <row r="2032">
      <c r="A2032" s="28" t="s">
        <v>4965</v>
      </c>
      <c r="B2032" s="6" t="s">
        <v>4739</v>
      </c>
      <c r="C2032" s="6" t="s">
        <v>2279</v>
      </c>
      <c r="D2032" s="7" t="s">
        <v>34</v>
      </c>
      <c r="E2032" s="28" t="s">
        <v>35</v>
      </c>
      <c r="F2032" s="5" t="s">
        <v>349</v>
      </c>
      <c r="G2032" s="6" t="s">
        <v>350</v>
      </c>
      <c r="H2032" s="6" t="s">
        <v>38</v>
      </c>
      <c r="I2032" s="6" t="s">
        <v>38</v>
      </c>
      <c r="J2032" s="8" t="s">
        <v>2303</v>
      </c>
      <c r="K2032" s="5" t="s">
        <v>2304</v>
      </c>
      <c r="L2032" s="7" t="s">
        <v>2305</v>
      </c>
      <c r="M2032" s="9">
        <v>67773</v>
      </c>
      <c r="N2032" s="5" t="s">
        <v>245</v>
      </c>
      <c r="O2032" s="32">
        <v>43603.07625</v>
      </c>
      <c r="P2032" s="33">
        <v>43603.07625</v>
      </c>
      <c r="Q2032" s="28" t="s">
        <v>4740</v>
      </c>
      <c r="R2032" s="29" t="s">
        <v>4985</v>
      </c>
      <c r="S2032" s="28" t="s">
        <v>69</v>
      </c>
      <c r="T2032" s="28" t="s">
        <v>355</v>
      </c>
      <c r="U2032" s="5" t="s">
        <v>356</v>
      </c>
      <c r="V2032" s="28" t="s">
        <v>78</v>
      </c>
      <c r="W2032" s="7" t="s">
        <v>38</v>
      </c>
      <c r="X2032" s="7" t="s">
        <v>38</v>
      </c>
      <c r="Y2032" s="5" t="s">
        <v>357</v>
      </c>
      <c r="Z2032" s="5" t="s">
        <v>38</v>
      </c>
      <c r="AA2032" s="6" t="s">
        <v>38</v>
      </c>
      <c r="AB2032" s="6" t="s">
        <v>38</v>
      </c>
      <c r="AC2032" s="6" t="s">
        <v>38</v>
      </c>
      <c r="AD2032" s="6" t="s">
        <v>38</v>
      </c>
      <c r="AE2032" s="6" t="s">
        <v>38</v>
      </c>
    </row>
    <row r="2033">
      <c r="A2033" s="28" t="s">
        <v>4957</v>
      </c>
      <c r="B2033" s="6" t="s">
        <v>4986</v>
      </c>
      <c r="C2033" s="6" t="s">
        <v>238</v>
      </c>
      <c r="D2033" s="7" t="s">
        <v>34</v>
      </c>
      <c r="E2033" s="28" t="s">
        <v>35</v>
      </c>
      <c r="F2033" s="5" t="s">
        <v>22</v>
      </c>
      <c r="G2033" s="6" t="s">
        <v>2845</v>
      </c>
      <c r="H2033" s="6" t="s">
        <v>38</v>
      </c>
      <c r="I2033" s="6" t="s">
        <v>38</v>
      </c>
      <c r="J2033" s="8" t="s">
        <v>352</v>
      </c>
      <c r="K2033" s="5" t="s">
        <v>353</v>
      </c>
      <c r="L2033" s="7" t="s">
        <v>354</v>
      </c>
      <c r="M2033" s="9">
        <v>792901</v>
      </c>
      <c r="N2033" s="5" t="s">
        <v>2846</v>
      </c>
      <c r="O2033" s="32">
        <v>43605.3739763079</v>
      </c>
      <c r="P2033" s="33">
        <v>43605.3874618056</v>
      </c>
      <c r="Q2033" s="28" t="s">
        <v>4955</v>
      </c>
      <c r="R2033" s="29" t="s">
        <v>38</v>
      </c>
      <c r="S2033" s="28" t="s">
        <v>69</v>
      </c>
      <c r="T2033" s="28" t="s">
        <v>355</v>
      </c>
      <c r="U2033" s="5" t="s">
        <v>356</v>
      </c>
      <c r="V2033" s="28" t="s">
        <v>78</v>
      </c>
      <c r="W2033" s="7" t="s">
        <v>4987</v>
      </c>
      <c r="X2033" s="7" t="s">
        <v>38</v>
      </c>
      <c r="Y2033" s="5" t="s">
        <v>357</v>
      </c>
      <c r="Z2033" s="5" t="s">
        <v>4776</v>
      </c>
      <c r="AA2033" s="6" t="s">
        <v>38</v>
      </c>
      <c r="AB2033" s="6" t="s">
        <v>38</v>
      </c>
      <c r="AC2033" s="6" t="s">
        <v>38</v>
      </c>
      <c r="AD2033" s="6" t="s">
        <v>38</v>
      </c>
      <c r="AE2033" s="6" t="s">
        <v>38</v>
      </c>
    </row>
    <row r="2034">
      <c r="A2034" s="28" t="s">
        <v>4985</v>
      </c>
      <c r="B2034" s="6" t="s">
        <v>4988</v>
      </c>
      <c r="C2034" s="6" t="s">
        <v>2279</v>
      </c>
      <c r="D2034" s="7" t="s">
        <v>34</v>
      </c>
      <c r="E2034" s="28" t="s">
        <v>35</v>
      </c>
      <c r="F2034" s="5" t="s">
        <v>22</v>
      </c>
      <c r="G2034" s="6" t="s">
        <v>2845</v>
      </c>
      <c r="H2034" s="6" t="s">
        <v>38</v>
      </c>
      <c r="I2034" s="6" t="s">
        <v>38</v>
      </c>
      <c r="J2034" s="8" t="s">
        <v>2303</v>
      </c>
      <c r="K2034" s="5" t="s">
        <v>2304</v>
      </c>
      <c r="L2034" s="7" t="s">
        <v>2305</v>
      </c>
      <c r="M2034" s="9">
        <v>67774</v>
      </c>
      <c r="N2034" s="5" t="s">
        <v>2846</v>
      </c>
      <c r="O2034" s="32">
        <v>43605.3740187153</v>
      </c>
      <c r="P2034" s="33">
        <v>43605.3874618056</v>
      </c>
      <c r="Q2034" s="28" t="s">
        <v>4965</v>
      </c>
      <c r="R2034" s="29" t="s">
        <v>38</v>
      </c>
      <c r="S2034" s="28" t="s">
        <v>69</v>
      </c>
      <c r="T2034" s="28" t="s">
        <v>355</v>
      </c>
      <c r="U2034" s="5" t="s">
        <v>356</v>
      </c>
      <c r="V2034" s="28" t="s">
        <v>78</v>
      </c>
      <c r="W2034" s="7" t="s">
        <v>4989</v>
      </c>
      <c r="X2034" s="7" t="s">
        <v>38</v>
      </c>
      <c r="Y2034" s="5" t="s">
        <v>357</v>
      </c>
      <c r="Z2034" s="5" t="s">
        <v>4776</v>
      </c>
      <c r="AA2034" s="6" t="s">
        <v>38</v>
      </c>
      <c r="AB2034" s="6" t="s">
        <v>38</v>
      </c>
      <c r="AC2034" s="6" t="s">
        <v>38</v>
      </c>
      <c r="AD2034" s="6" t="s">
        <v>38</v>
      </c>
      <c r="AE2034" s="6" t="s">
        <v>38</v>
      </c>
    </row>
    <row r="2035">
      <c r="A2035" s="28" t="s">
        <v>4973</v>
      </c>
      <c r="B2035" s="6" t="s">
        <v>4990</v>
      </c>
      <c r="C2035" s="6" t="s">
        <v>4967</v>
      </c>
      <c r="D2035" s="7" t="s">
        <v>34</v>
      </c>
      <c r="E2035" s="28" t="s">
        <v>35</v>
      </c>
      <c r="F2035" s="5" t="s">
        <v>2234</v>
      </c>
      <c r="G2035" s="6" t="s">
        <v>37</v>
      </c>
      <c r="H2035" s="6" t="s">
        <v>38</v>
      </c>
      <c r="I2035" s="6" t="s">
        <v>38</v>
      </c>
      <c r="J2035" s="8" t="s">
        <v>491</v>
      </c>
      <c r="K2035" s="5" t="s">
        <v>492</v>
      </c>
      <c r="L2035" s="7" t="s">
        <v>493</v>
      </c>
      <c r="M2035" s="9">
        <v>791502</v>
      </c>
      <c r="N2035" s="5" t="s">
        <v>41</v>
      </c>
      <c r="O2035" s="32">
        <v>43605.3740488773</v>
      </c>
      <c r="P2035" s="33">
        <v>43605.3874618056</v>
      </c>
      <c r="Q2035" s="28" t="s">
        <v>4937</v>
      </c>
      <c r="R2035" s="29" t="s">
        <v>38</v>
      </c>
      <c r="S2035" s="28" t="s">
        <v>84</v>
      </c>
      <c r="T2035" s="28" t="s">
        <v>38</v>
      </c>
      <c r="U2035" s="5" t="s">
        <v>38</v>
      </c>
      <c r="V2035" s="28" t="s">
        <v>4515</v>
      </c>
      <c r="W2035" s="7" t="s">
        <v>38</v>
      </c>
      <c r="X2035" s="7" t="s">
        <v>38</v>
      </c>
      <c r="Y2035" s="5" t="s">
        <v>38</v>
      </c>
      <c r="Z2035" s="5" t="s">
        <v>38</v>
      </c>
      <c r="AA2035" s="6" t="s">
        <v>38</v>
      </c>
      <c r="AB2035" s="6" t="s">
        <v>72</v>
      </c>
      <c r="AC2035" s="6" t="s">
        <v>38</v>
      </c>
      <c r="AD2035" s="6" t="s">
        <v>38</v>
      </c>
      <c r="AE2035" s="6" t="s">
        <v>38</v>
      </c>
    </row>
    <row r="2036">
      <c r="A2036" s="28" t="s">
        <v>4845</v>
      </c>
      <c r="B2036" s="6" t="s">
        <v>4991</v>
      </c>
      <c r="C2036" s="6" t="s">
        <v>4992</v>
      </c>
      <c r="D2036" s="7" t="s">
        <v>34</v>
      </c>
      <c r="E2036" s="28" t="s">
        <v>35</v>
      </c>
      <c r="F2036" s="5" t="s">
        <v>2234</v>
      </c>
      <c r="G2036" s="6" t="s">
        <v>37</v>
      </c>
      <c r="H2036" s="6" t="s">
        <v>38</v>
      </c>
      <c r="I2036" s="6" t="s">
        <v>38</v>
      </c>
      <c r="J2036" s="8" t="s">
        <v>975</v>
      </c>
      <c r="K2036" s="5" t="s">
        <v>976</v>
      </c>
      <c r="L2036" s="7" t="s">
        <v>387</v>
      </c>
      <c r="M2036" s="9">
        <v>786301</v>
      </c>
      <c r="N2036" s="5" t="s">
        <v>41</v>
      </c>
      <c r="O2036" s="32">
        <v>43605.3740528588</v>
      </c>
      <c r="P2036" s="33">
        <v>43605.3874618056</v>
      </c>
      <c r="Q2036" s="28" t="s">
        <v>4843</v>
      </c>
      <c r="R2036" s="29" t="s">
        <v>38</v>
      </c>
      <c r="S2036" s="28" t="s">
        <v>69</v>
      </c>
      <c r="T2036" s="28" t="s">
        <v>38</v>
      </c>
      <c r="U2036" s="5" t="s">
        <v>38</v>
      </c>
      <c r="V2036" s="28" t="s">
        <v>78</v>
      </c>
      <c r="W2036" s="7" t="s">
        <v>38</v>
      </c>
      <c r="X2036" s="7" t="s">
        <v>38</v>
      </c>
      <c r="Y2036" s="5" t="s">
        <v>38</v>
      </c>
      <c r="Z2036" s="5" t="s">
        <v>38</v>
      </c>
      <c r="AA2036" s="6" t="s">
        <v>38</v>
      </c>
      <c r="AB2036" s="6" t="s">
        <v>72</v>
      </c>
      <c r="AC2036" s="6" t="s">
        <v>124</v>
      </c>
      <c r="AD2036" s="6" t="s">
        <v>38</v>
      </c>
      <c r="AE2036" s="6" t="s">
        <v>38</v>
      </c>
    </row>
    <row r="2037">
      <c r="A2037" s="28" t="s">
        <v>4993</v>
      </c>
      <c r="B2037" s="6" t="s">
        <v>1229</v>
      </c>
      <c r="C2037" s="6" t="s">
        <v>4529</v>
      </c>
      <c r="D2037" s="7" t="s">
        <v>34</v>
      </c>
      <c r="E2037" s="28" t="s">
        <v>35</v>
      </c>
      <c r="F2037" s="5" t="s">
        <v>22</v>
      </c>
      <c r="G2037" s="6" t="s">
        <v>2845</v>
      </c>
      <c r="H2037" s="6" t="s">
        <v>38</v>
      </c>
      <c r="I2037" s="6" t="s">
        <v>38</v>
      </c>
      <c r="J2037" s="8" t="s">
        <v>1116</v>
      </c>
      <c r="K2037" s="5" t="s">
        <v>1117</v>
      </c>
      <c r="L2037" s="7" t="s">
        <v>1118</v>
      </c>
      <c r="M2037" s="9">
        <v>0</v>
      </c>
      <c r="N2037" s="5" t="s">
        <v>2846</v>
      </c>
      <c r="O2037" s="32">
        <v>43605.6142641551</v>
      </c>
      <c r="P2037" s="33">
        <v>43605.6274201389</v>
      </c>
      <c r="Q2037" s="28" t="s">
        <v>4994</v>
      </c>
      <c r="R2037" s="29" t="s">
        <v>38</v>
      </c>
      <c r="S2037" s="28" t="s">
        <v>69</v>
      </c>
      <c r="T2037" s="28" t="s">
        <v>355</v>
      </c>
      <c r="U2037" s="5" t="s">
        <v>356</v>
      </c>
      <c r="V2037" s="28" t="s">
        <v>78</v>
      </c>
      <c r="W2037" s="7" t="s">
        <v>4995</v>
      </c>
      <c r="X2037" s="7" t="s">
        <v>4277</v>
      </c>
      <c r="Y2037" s="5" t="s">
        <v>357</v>
      </c>
      <c r="Z2037" s="5" t="s">
        <v>4776</v>
      </c>
      <c r="AA2037" s="6" t="s">
        <v>38</v>
      </c>
      <c r="AB2037" s="6" t="s">
        <v>38</v>
      </c>
      <c r="AC2037" s="6" t="s">
        <v>38</v>
      </c>
      <c r="AD2037" s="6" t="s">
        <v>38</v>
      </c>
      <c r="AE2037" s="6" t="s">
        <v>38</v>
      </c>
    </row>
    <row r="2038">
      <c r="A2038" s="28" t="s">
        <v>4996</v>
      </c>
      <c r="B2038" s="6" t="s">
        <v>4997</v>
      </c>
      <c r="C2038" s="6" t="s">
        <v>4399</v>
      </c>
      <c r="D2038" s="7" t="s">
        <v>34</v>
      </c>
      <c r="E2038" s="28" t="s">
        <v>35</v>
      </c>
      <c r="F2038" s="5" t="s">
        <v>2234</v>
      </c>
      <c r="G2038" s="6" t="s">
        <v>37</v>
      </c>
      <c r="H2038" s="6" t="s">
        <v>38</v>
      </c>
      <c r="I2038" s="6" t="s">
        <v>38</v>
      </c>
      <c r="J2038" s="8" t="s">
        <v>352</v>
      </c>
      <c r="K2038" s="5" t="s">
        <v>353</v>
      </c>
      <c r="L2038" s="7" t="s">
        <v>354</v>
      </c>
      <c r="M2038" s="9">
        <v>0</v>
      </c>
      <c r="N2038" s="5" t="s">
        <v>41</v>
      </c>
      <c r="O2038" s="32">
        <v>43608.2964868056</v>
      </c>
      <c r="P2038" s="33">
        <v>43610.4679241551</v>
      </c>
      <c r="Q2038" s="28" t="s">
        <v>38</v>
      </c>
      <c r="R2038" s="29" t="s">
        <v>38</v>
      </c>
      <c r="S2038" s="28" t="s">
        <v>69</v>
      </c>
      <c r="T2038" s="28" t="s">
        <v>38</v>
      </c>
      <c r="U2038" s="5" t="s">
        <v>38</v>
      </c>
      <c r="V2038" s="28" t="s">
        <v>78</v>
      </c>
      <c r="W2038" s="7" t="s">
        <v>38</v>
      </c>
      <c r="X2038" s="7" t="s">
        <v>38</v>
      </c>
      <c r="Y2038" s="5" t="s">
        <v>38</v>
      </c>
      <c r="Z2038" s="5" t="s">
        <v>38</v>
      </c>
      <c r="AA2038" s="6" t="s">
        <v>38</v>
      </c>
      <c r="AB2038" s="6" t="s">
        <v>72</v>
      </c>
      <c r="AC2038" s="6" t="s">
        <v>174</v>
      </c>
      <c r="AD2038" s="6" t="s">
        <v>38</v>
      </c>
      <c r="AE2038" s="6" t="s">
        <v>38</v>
      </c>
    </row>
    <row r="2039">
      <c r="A2039" s="28" t="s">
        <v>4998</v>
      </c>
      <c r="B2039" s="6" t="s">
        <v>4999</v>
      </c>
      <c r="C2039" s="6" t="s">
        <v>5000</v>
      </c>
      <c r="D2039" s="7" t="s">
        <v>34</v>
      </c>
      <c r="E2039" s="28" t="s">
        <v>35</v>
      </c>
      <c r="F2039" s="5" t="s">
        <v>22</v>
      </c>
      <c r="G2039" s="6" t="s">
        <v>2845</v>
      </c>
      <c r="H2039" s="6" t="s">
        <v>38</v>
      </c>
      <c r="I2039" s="6" t="s">
        <v>38</v>
      </c>
      <c r="J2039" s="8" t="s">
        <v>352</v>
      </c>
      <c r="K2039" s="5" t="s">
        <v>353</v>
      </c>
      <c r="L2039" s="7" t="s">
        <v>354</v>
      </c>
      <c r="M2039" s="9">
        <v>0</v>
      </c>
      <c r="N2039" s="5" t="s">
        <v>2846</v>
      </c>
      <c r="O2039" s="32">
        <v>43608.2980280093</v>
      </c>
      <c r="P2039" s="33">
        <v>43613.3359142361</v>
      </c>
      <c r="Q2039" s="28" t="s">
        <v>38</v>
      </c>
      <c r="R2039" s="29" t="s">
        <v>38</v>
      </c>
      <c r="S2039" s="28" t="s">
        <v>69</v>
      </c>
      <c r="T2039" s="28" t="s">
        <v>355</v>
      </c>
      <c r="U2039" s="5" t="s">
        <v>356</v>
      </c>
      <c r="V2039" s="28" t="s">
        <v>78</v>
      </c>
      <c r="W2039" s="7" t="s">
        <v>5001</v>
      </c>
      <c r="X2039" s="7" t="s">
        <v>38</v>
      </c>
      <c r="Y2039" s="5" t="s">
        <v>357</v>
      </c>
      <c r="Z2039" s="5" t="s">
        <v>4776</v>
      </c>
      <c r="AA2039" s="6" t="s">
        <v>38</v>
      </c>
      <c r="AB2039" s="6" t="s">
        <v>38</v>
      </c>
      <c r="AC2039" s="6" t="s">
        <v>38</v>
      </c>
      <c r="AD2039" s="6" t="s">
        <v>38</v>
      </c>
      <c r="AE2039" s="6" t="s">
        <v>38</v>
      </c>
    </row>
    <row r="2040">
      <c r="A2040" s="28" t="s">
        <v>4975</v>
      </c>
      <c r="B2040" s="6" t="s">
        <v>4953</v>
      </c>
      <c r="C2040" s="6" t="s">
        <v>4974</v>
      </c>
      <c r="D2040" s="7" t="s">
        <v>34</v>
      </c>
      <c r="E2040" s="28" t="s">
        <v>35</v>
      </c>
      <c r="F2040" s="5" t="s">
        <v>22</v>
      </c>
      <c r="G2040" s="6" t="s">
        <v>2845</v>
      </c>
      <c r="H2040" s="6" t="s">
        <v>38</v>
      </c>
      <c r="I2040" s="6" t="s">
        <v>38</v>
      </c>
      <c r="J2040" s="8" t="s">
        <v>352</v>
      </c>
      <c r="K2040" s="5" t="s">
        <v>353</v>
      </c>
      <c r="L2040" s="7" t="s">
        <v>354</v>
      </c>
      <c r="M2040" s="9">
        <v>0</v>
      </c>
      <c r="N2040" s="5" t="s">
        <v>2846</v>
      </c>
      <c r="O2040" s="32">
        <v>43609.2778841435</v>
      </c>
      <c r="P2040" s="33">
        <v>43610.4754164005</v>
      </c>
      <c r="Q2040" s="28" t="s">
        <v>4954</v>
      </c>
      <c r="R2040" s="29" t="s">
        <v>38</v>
      </c>
      <c r="S2040" s="28" t="s">
        <v>69</v>
      </c>
      <c r="T2040" s="28" t="s">
        <v>364</v>
      </c>
      <c r="U2040" s="5" t="s">
        <v>356</v>
      </c>
      <c r="V2040" s="28" t="s">
        <v>78</v>
      </c>
      <c r="W2040" s="7" t="s">
        <v>5002</v>
      </c>
      <c r="X2040" s="7" t="s">
        <v>38</v>
      </c>
      <c r="Y2040" s="5" t="s">
        <v>357</v>
      </c>
      <c r="Z2040" s="5" t="s">
        <v>4852</v>
      </c>
      <c r="AA2040" s="6" t="s">
        <v>38</v>
      </c>
      <c r="AB2040" s="6" t="s">
        <v>38</v>
      </c>
      <c r="AC2040" s="6" t="s">
        <v>38</v>
      </c>
      <c r="AD2040" s="6" t="s">
        <v>38</v>
      </c>
      <c r="AE2040" s="6" t="s">
        <v>38</v>
      </c>
    </row>
    <row r="2041">
      <c r="A2041" s="28" t="s">
        <v>4910</v>
      </c>
      <c r="B2041" s="6" t="s">
        <v>4620</v>
      </c>
      <c r="C2041" s="6" t="s">
        <v>4909</v>
      </c>
      <c r="D2041" s="7" t="s">
        <v>34</v>
      </c>
      <c r="E2041" s="28" t="s">
        <v>35</v>
      </c>
      <c r="F2041" s="5" t="s">
        <v>349</v>
      </c>
      <c r="G2041" s="6" t="s">
        <v>350</v>
      </c>
      <c r="H2041" s="6" t="s">
        <v>38</v>
      </c>
      <c r="I2041" s="6" t="s">
        <v>5003</v>
      </c>
      <c r="J2041" s="8" t="s">
        <v>352</v>
      </c>
      <c r="K2041" s="5" t="s">
        <v>353</v>
      </c>
      <c r="L2041" s="7" t="s">
        <v>354</v>
      </c>
      <c r="M2041" s="9">
        <v>0</v>
      </c>
      <c r="N2041" s="5" t="s">
        <v>1123</v>
      </c>
      <c r="O2041" s="32">
        <v>43609.2829172107</v>
      </c>
      <c r="P2041" s="33">
        <v>43610.4754165509</v>
      </c>
      <c r="Q2041" s="28" t="s">
        <v>4621</v>
      </c>
      <c r="R2041" s="29" t="s">
        <v>38</v>
      </c>
      <c r="S2041" s="28" t="s">
        <v>69</v>
      </c>
      <c r="T2041" s="28" t="s">
        <v>355</v>
      </c>
      <c r="U2041" s="5" t="s">
        <v>356</v>
      </c>
      <c r="V2041" s="28" t="s">
        <v>78</v>
      </c>
      <c r="W2041" s="7" t="s">
        <v>38</v>
      </c>
      <c r="X2041" s="7" t="s">
        <v>38</v>
      </c>
      <c r="Y2041" s="5" t="s">
        <v>357</v>
      </c>
      <c r="Z2041" s="5" t="s">
        <v>38</v>
      </c>
      <c r="AA2041" s="6" t="s">
        <v>38</v>
      </c>
      <c r="AB2041" s="6" t="s">
        <v>38</v>
      </c>
      <c r="AC2041" s="6" t="s">
        <v>38</v>
      </c>
      <c r="AD2041" s="6" t="s">
        <v>38</v>
      </c>
      <c r="AE2041" s="6" t="s">
        <v>38</v>
      </c>
    </row>
    <row r="2042">
      <c r="A2042" s="28" t="s">
        <v>4911</v>
      </c>
      <c r="B2042" s="6" t="s">
        <v>4623</v>
      </c>
      <c r="C2042" s="6" t="s">
        <v>4909</v>
      </c>
      <c r="D2042" s="7" t="s">
        <v>34</v>
      </c>
      <c r="E2042" s="28" t="s">
        <v>35</v>
      </c>
      <c r="F2042" s="5" t="s">
        <v>349</v>
      </c>
      <c r="G2042" s="6" t="s">
        <v>350</v>
      </c>
      <c r="H2042" s="6" t="s">
        <v>38</v>
      </c>
      <c r="I2042" s="6" t="s">
        <v>5004</v>
      </c>
      <c r="J2042" s="8" t="s">
        <v>352</v>
      </c>
      <c r="K2042" s="5" t="s">
        <v>353</v>
      </c>
      <c r="L2042" s="7" t="s">
        <v>354</v>
      </c>
      <c r="M2042" s="9">
        <v>0</v>
      </c>
      <c r="N2042" s="5" t="s">
        <v>1123</v>
      </c>
      <c r="O2042" s="32">
        <v>43609.2837423264</v>
      </c>
      <c r="P2042" s="33">
        <v>43610.4754165509</v>
      </c>
      <c r="Q2042" s="28" t="s">
        <v>4624</v>
      </c>
      <c r="R2042" s="29" t="s">
        <v>38</v>
      </c>
      <c r="S2042" s="28" t="s">
        <v>69</v>
      </c>
      <c r="T2042" s="28" t="s">
        <v>831</v>
      </c>
      <c r="U2042" s="5" t="s">
        <v>356</v>
      </c>
      <c r="V2042" s="28" t="s">
        <v>78</v>
      </c>
      <c r="W2042" s="7" t="s">
        <v>38</v>
      </c>
      <c r="X2042" s="7" t="s">
        <v>38</v>
      </c>
      <c r="Y2042" s="5" t="s">
        <v>357</v>
      </c>
      <c r="Z2042" s="5" t="s">
        <v>38</v>
      </c>
      <c r="AA2042" s="6" t="s">
        <v>38</v>
      </c>
      <c r="AB2042" s="6" t="s">
        <v>38</v>
      </c>
      <c r="AC2042" s="6" t="s">
        <v>38</v>
      </c>
      <c r="AD2042" s="6" t="s">
        <v>38</v>
      </c>
      <c r="AE2042" s="6" t="s">
        <v>38</v>
      </c>
    </row>
    <row r="2043">
      <c r="A2043" s="28" t="s">
        <v>4969</v>
      </c>
      <c r="B2043" s="6" t="s">
        <v>5005</v>
      </c>
      <c r="C2043" s="6" t="s">
        <v>4421</v>
      </c>
      <c r="D2043" s="7" t="s">
        <v>34</v>
      </c>
      <c r="E2043" s="28" t="s">
        <v>35</v>
      </c>
      <c r="F2043" s="5" t="s">
        <v>2234</v>
      </c>
      <c r="G2043" s="6" t="s">
        <v>37</v>
      </c>
      <c r="H2043" s="6" t="s">
        <v>38</v>
      </c>
      <c r="I2043" s="6" t="s">
        <v>38</v>
      </c>
      <c r="J2043" s="8" t="s">
        <v>647</v>
      </c>
      <c r="K2043" s="5" t="s">
        <v>648</v>
      </c>
      <c r="L2043" s="7" t="s">
        <v>387</v>
      </c>
      <c r="M2043" s="9">
        <v>0</v>
      </c>
      <c r="N2043" s="5" t="s">
        <v>41</v>
      </c>
      <c r="O2043" s="32">
        <v>43609.2896554398</v>
      </c>
      <c r="P2043" s="33">
        <v>43610.5206721412</v>
      </c>
      <c r="Q2043" s="28" t="s">
        <v>4968</v>
      </c>
      <c r="R2043" s="29" t="s">
        <v>38</v>
      </c>
      <c r="S2043" s="28" t="s">
        <v>84</v>
      </c>
      <c r="T2043" s="28" t="s">
        <v>38</v>
      </c>
      <c r="U2043" s="5" t="s">
        <v>38</v>
      </c>
      <c r="V2043" s="30" t="s">
        <v>5006</v>
      </c>
      <c r="W2043" s="7" t="s">
        <v>38</v>
      </c>
      <c r="X2043" s="7" t="s">
        <v>38</v>
      </c>
      <c r="Y2043" s="5" t="s">
        <v>38</v>
      </c>
      <c r="Z2043" s="5" t="s">
        <v>38</v>
      </c>
      <c r="AA2043" s="6" t="s">
        <v>154</v>
      </c>
      <c r="AB2043" s="6" t="s">
        <v>72</v>
      </c>
      <c r="AC2043" s="6" t="s">
        <v>38</v>
      </c>
      <c r="AD2043" s="6" t="s">
        <v>38</v>
      </c>
      <c r="AE2043" s="6" t="s">
        <v>38</v>
      </c>
    </row>
    <row r="2044">
      <c r="A2044" s="28" t="s">
        <v>5007</v>
      </c>
      <c r="B2044" s="6" t="s">
        <v>5008</v>
      </c>
      <c r="C2044" s="6" t="s">
        <v>2233</v>
      </c>
      <c r="D2044" s="7" t="s">
        <v>34</v>
      </c>
      <c r="E2044" s="28" t="s">
        <v>35</v>
      </c>
      <c r="F2044" s="5" t="s">
        <v>22</v>
      </c>
      <c r="G2044" s="6" t="s">
        <v>2845</v>
      </c>
      <c r="H2044" s="6" t="s">
        <v>38</v>
      </c>
      <c r="I2044" s="6" t="s">
        <v>38</v>
      </c>
      <c r="J2044" s="8" t="s">
        <v>352</v>
      </c>
      <c r="K2044" s="5" t="s">
        <v>353</v>
      </c>
      <c r="L2044" s="7" t="s">
        <v>354</v>
      </c>
      <c r="M2044" s="9">
        <v>0</v>
      </c>
      <c r="N2044" s="5" t="s">
        <v>2846</v>
      </c>
      <c r="O2044" s="32">
        <v>43610.4966283218</v>
      </c>
      <c r="P2044" s="33">
        <v>43610.6572094907</v>
      </c>
      <c r="Q2044" s="28" t="s">
        <v>38</v>
      </c>
      <c r="R2044" s="29" t="s">
        <v>38</v>
      </c>
      <c r="S2044" s="28" t="s">
        <v>69</v>
      </c>
      <c r="T2044" s="28" t="s">
        <v>831</v>
      </c>
      <c r="U2044" s="5" t="s">
        <v>356</v>
      </c>
      <c r="V2044" s="28" t="s">
        <v>78</v>
      </c>
      <c r="W2044" s="7" t="s">
        <v>5009</v>
      </c>
      <c r="X2044" s="7" t="s">
        <v>38</v>
      </c>
      <c r="Y2044" s="5" t="s">
        <v>357</v>
      </c>
      <c r="Z2044" s="5" t="s">
        <v>4774</v>
      </c>
      <c r="AA2044" s="6" t="s">
        <v>38</v>
      </c>
      <c r="AB2044" s="6" t="s">
        <v>38</v>
      </c>
      <c r="AC2044" s="6" t="s">
        <v>38</v>
      </c>
      <c r="AD2044" s="6" t="s">
        <v>38</v>
      </c>
      <c r="AE2044" s="6" t="s">
        <v>38</v>
      </c>
    </row>
    <row r="2045">
      <c r="A2045" s="28" t="s">
        <v>5010</v>
      </c>
      <c r="B2045" s="6" t="s">
        <v>5011</v>
      </c>
      <c r="C2045" s="6" t="s">
        <v>2569</v>
      </c>
      <c r="D2045" s="7" t="s">
        <v>34</v>
      </c>
      <c r="E2045" s="28" t="s">
        <v>35</v>
      </c>
      <c r="F2045" s="5" t="s">
        <v>22</v>
      </c>
      <c r="G2045" s="6" t="s">
        <v>2845</v>
      </c>
      <c r="H2045" s="6" t="s">
        <v>38</v>
      </c>
      <c r="I2045" s="6" t="s">
        <v>38</v>
      </c>
      <c r="J2045" s="8" t="s">
        <v>352</v>
      </c>
      <c r="K2045" s="5" t="s">
        <v>353</v>
      </c>
      <c r="L2045" s="7" t="s">
        <v>354</v>
      </c>
      <c r="M2045" s="9">
        <v>0</v>
      </c>
      <c r="N2045" s="5" t="s">
        <v>2846</v>
      </c>
      <c r="O2045" s="32">
        <v>43610.499484375</v>
      </c>
      <c r="P2045" s="33">
        <v>43613.6083228357</v>
      </c>
      <c r="Q2045" s="28" t="s">
        <v>38</v>
      </c>
      <c r="R2045" s="29" t="s">
        <v>38</v>
      </c>
      <c r="S2045" s="28" t="s">
        <v>69</v>
      </c>
      <c r="T2045" s="28" t="s">
        <v>355</v>
      </c>
      <c r="U2045" s="5" t="s">
        <v>356</v>
      </c>
      <c r="V2045" s="28" t="s">
        <v>78</v>
      </c>
      <c r="W2045" s="7" t="s">
        <v>5012</v>
      </c>
      <c r="X2045" s="7" t="s">
        <v>38</v>
      </c>
      <c r="Y2045" s="5" t="s">
        <v>357</v>
      </c>
      <c r="Z2045" s="5" t="s">
        <v>4776</v>
      </c>
      <c r="AA2045" s="6" t="s">
        <v>38</v>
      </c>
      <c r="AB2045" s="6" t="s">
        <v>38</v>
      </c>
      <c r="AC2045" s="6" t="s">
        <v>38</v>
      </c>
      <c r="AD2045" s="6" t="s">
        <v>38</v>
      </c>
      <c r="AE2045" s="6" t="s">
        <v>38</v>
      </c>
    </row>
    <row r="2046">
      <c r="A2046" s="28" t="s">
        <v>4961</v>
      </c>
      <c r="B2046" s="6" t="s">
        <v>4862</v>
      </c>
      <c r="C2046" s="6" t="s">
        <v>2233</v>
      </c>
      <c r="D2046" s="7" t="s">
        <v>34</v>
      </c>
      <c r="E2046" s="28" t="s">
        <v>35</v>
      </c>
      <c r="F2046" s="5" t="s">
        <v>22</v>
      </c>
      <c r="G2046" s="6" t="s">
        <v>2845</v>
      </c>
      <c r="H2046" s="6" t="s">
        <v>38</v>
      </c>
      <c r="I2046" s="6" t="s">
        <v>38</v>
      </c>
      <c r="J2046" s="8" t="s">
        <v>4848</v>
      </c>
      <c r="K2046" s="5" t="s">
        <v>4849</v>
      </c>
      <c r="L2046" s="7" t="s">
        <v>4850</v>
      </c>
      <c r="M2046" s="9">
        <v>0</v>
      </c>
      <c r="N2046" s="5" t="s">
        <v>2846</v>
      </c>
      <c r="O2046" s="32">
        <v>43610.5052290162</v>
      </c>
      <c r="P2046" s="33">
        <v>43613.2385637732</v>
      </c>
      <c r="Q2046" s="28" t="s">
        <v>4863</v>
      </c>
      <c r="R2046" s="29" t="s">
        <v>38</v>
      </c>
      <c r="S2046" s="28" t="s">
        <v>69</v>
      </c>
      <c r="T2046" s="28" t="s">
        <v>831</v>
      </c>
      <c r="U2046" s="5" t="s">
        <v>356</v>
      </c>
      <c r="V2046" s="28" t="s">
        <v>78</v>
      </c>
      <c r="W2046" s="7" t="s">
        <v>4864</v>
      </c>
      <c r="X2046" s="7" t="s">
        <v>53</v>
      </c>
      <c r="Y2046" s="5" t="s">
        <v>357</v>
      </c>
      <c r="Z2046" s="5" t="s">
        <v>4774</v>
      </c>
      <c r="AA2046" s="6" t="s">
        <v>38</v>
      </c>
      <c r="AB2046" s="6" t="s">
        <v>38</v>
      </c>
      <c r="AC2046" s="6" t="s">
        <v>38</v>
      </c>
      <c r="AD2046" s="6" t="s">
        <v>38</v>
      </c>
      <c r="AE2046" s="6" t="s">
        <v>38</v>
      </c>
    </row>
    <row r="2047">
      <c r="A2047" s="28" t="s">
        <v>4963</v>
      </c>
      <c r="B2047" s="6" t="s">
        <v>4858</v>
      </c>
      <c r="C2047" s="6" t="s">
        <v>2569</v>
      </c>
      <c r="D2047" s="7" t="s">
        <v>34</v>
      </c>
      <c r="E2047" s="28" t="s">
        <v>35</v>
      </c>
      <c r="F2047" s="5" t="s">
        <v>22</v>
      </c>
      <c r="G2047" s="6" t="s">
        <v>2845</v>
      </c>
      <c r="H2047" s="6" t="s">
        <v>38</v>
      </c>
      <c r="I2047" s="6" t="s">
        <v>38</v>
      </c>
      <c r="J2047" s="8" t="s">
        <v>4848</v>
      </c>
      <c r="K2047" s="5" t="s">
        <v>4849</v>
      </c>
      <c r="L2047" s="7" t="s">
        <v>4850</v>
      </c>
      <c r="M2047" s="9">
        <v>0</v>
      </c>
      <c r="N2047" s="5" t="s">
        <v>2846</v>
      </c>
      <c r="O2047" s="32">
        <v>43610.5061437153</v>
      </c>
      <c r="P2047" s="33">
        <v>43613.6083226505</v>
      </c>
      <c r="Q2047" s="28" t="s">
        <v>4859</v>
      </c>
      <c r="R2047" s="29" t="s">
        <v>38</v>
      </c>
      <c r="S2047" s="28" t="s">
        <v>69</v>
      </c>
      <c r="T2047" s="28" t="s">
        <v>355</v>
      </c>
      <c r="U2047" s="5" t="s">
        <v>356</v>
      </c>
      <c r="V2047" s="28" t="s">
        <v>78</v>
      </c>
      <c r="W2047" s="7" t="s">
        <v>4860</v>
      </c>
      <c r="X2047" s="7" t="s">
        <v>46</v>
      </c>
      <c r="Y2047" s="5" t="s">
        <v>357</v>
      </c>
      <c r="Z2047" s="5" t="s">
        <v>4776</v>
      </c>
      <c r="AA2047" s="6" t="s">
        <v>38</v>
      </c>
      <c r="AB2047" s="6" t="s">
        <v>38</v>
      </c>
      <c r="AC2047" s="6" t="s">
        <v>38</v>
      </c>
      <c r="AD2047" s="6" t="s">
        <v>38</v>
      </c>
      <c r="AE2047" s="6" t="s">
        <v>38</v>
      </c>
    </row>
    <row r="2048">
      <c r="A2048" s="28" t="s">
        <v>5013</v>
      </c>
      <c r="B2048" s="6" t="s">
        <v>5014</v>
      </c>
      <c r="C2048" s="6" t="s">
        <v>4931</v>
      </c>
      <c r="D2048" s="7" t="s">
        <v>34</v>
      </c>
      <c r="E2048" s="28" t="s">
        <v>35</v>
      </c>
      <c r="F2048" s="5" t="s">
        <v>2234</v>
      </c>
      <c r="G2048" s="6" t="s">
        <v>37</v>
      </c>
      <c r="H2048" s="6" t="s">
        <v>38</v>
      </c>
      <c r="I2048" s="6" t="s">
        <v>38</v>
      </c>
      <c r="J2048" s="8" t="s">
        <v>4814</v>
      </c>
      <c r="K2048" s="5" t="s">
        <v>4815</v>
      </c>
      <c r="L2048" s="7" t="s">
        <v>4816</v>
      </c>
      <c r="M2048" s="9">
        <v>0</v>
      </c>
      <c r="N2048" s="5" t="s">
        <v>41</v>
      </c>
      <c r="O2048" s="32">
        <v>43610.516747338</v>
      </c>
      <c r="P2048" s="33">
        <v>43612.6668539699</v>
      </c>
      <c r="Q2048" s="28" t="s">
        <v>38</v>
      </c>
      <c r="R2048" s="29" t="s">
        <v>38</v>
      </c>
      <c r="S2048" s="28" t="s">
        <v>84</v>
      </c>
      <c r="T2048" s="28" t="s">
        <v>38</v>
      </c>
      <c r="U2048" s="5" t="s">
        <v>38</v>
      </c>
      <c r="V2048" s="28" t="s">
        <v>3594</v>
      </c>
      <c r="W2048" s="7" t="s">
        <v>38</v>
      </c>
      <c r="X2048" s="7" t="s">
        <v>38</v>
      </c>
      <c r="Y2048" s="5" t="s">
        <v>38</v>
      </c>
      <c r="Z2048" s="5" t="s">
        <v>38</v>
      </c>
      <c r="AA2048" s="6" t="s">
        <v>38</v>
      </c>
      <c r="AB2048" s="6" t="s">
        <v>72</v>
      </c>
      <c r="AC2048" s="6" t="s">
        <v>38</v>
      </c>
      <c r="AD2048" s="6" t="s">
        <v>38</v>
      </c>
      <c r="AE2048" s="6" t="s">
        <v>38</v>
      </c>
    </row>
    <row r="2049">
      <c r="A2049" s="28" t="s">
        <v>5015</v>
      </c>
      <c r="B2049" s="6" t="s">
        <v>5016</v>
      </c>
      <c r="C2049" s="6" t="s">
        <v>1198</v>
      </c>
      <c r="D2049" s="7" t="s">
        <v>34</v>
      </c>
      <c r="E2049" s="28" t="s">
        <v>35</v>
      </c>
      <c r="F2049" s="5" t="s">
        <v>2057</v>
      </c>
      <c r="G2049" s="6" t="s">
        <v>2058</v>
      </c>
      <c r="H2049" s="6" t="s">
        <v>38</v>
      </c>
      <c r="I2049" s="6" t="s">
        <v>38</v>
      </c>
      <c r="J2049" s="8" t="s">
        <v>5017</v>
      </c>
      <c r="K2049" s="5" t="s">
        <v>5018</v>
      </c>
      <c r="L2049" s="7" t="s">
        <v>5019</v>
      </c>
      <c r="M2049" s="9">
        <v>0</v>
      </c>
      <c r="N2049" s="5" t="s">
        <v>1123</v>
      </c>
      <c r="O2049" s="32">
        <v>43611.8708331829</v>
      </c>
      <c r="P2049" s="33">
        <v>43614.3996145486</v>
      </c>
      <c r="Q2049" s="28" t="s">
        <v>38</v>
      </c>
      <c r="R2049" s="29" t="s">
        <v>38</v>
      </c>
      <c r="S2049" s="28" t="s">
        <v>84</v>
      </c>
      <c r="T2049" s="28" t="s">
        <v>5020</v>
      </c>
      <c r="U2049" s="5" t="s">
        <v>5021</v>
      </c>
      <c r="V2049" s="28" t="s">
        <v>5022</v>
      </c>
      <c r="W2049" s="7" t="s">
        <v>38</v>
      </c>
      <c r="X2049" s="7" t="s">
        <v>38</v>
      </c>
      <c r="Y2049" s="5" t="s">
        <v>38</v>
      </c>
      <c r="Z2049" s="5" t="s">
        <v>38</v>
      </c>
      <c r="AA2049" s="6" t="s">
        <v>38</v>
      </c>
      <c r="AB2049" s="6" t="s">
        <v>38</v>
      </c>
      <c r="AC2049" s="6" t="s">
        <v>38</v>
      </c>
      <c r="AD2049" s="6" t="s">
        <v>38</v>
      </c>
      <c r="AE2049" s="6" t="s">
        <v>38</v>
      </c>
    </row>
    <row r="2050">
      <c r="A2050" s="28" t="s">
        <v>5023</v>
      </c>
      <c r="B2050" s="6" t="s">
        <v>5024</v>
      </c>
      <c r="C2050" s="6" t="s">
        <v>238</v>
      </c>
      <c r="D2050" s="7" t="s">
        <v>34</v>
      </c>
      <c r="E2050" s="28" t="s">
        <v>35</v>
      </c>
      <c r="F2050" s="5" t="s">
        <v>196</v>
      </c>
      <c r="G2050" s="6" t="s">
        <v>350</v>
      </c>
      <c r="H2050" s="6" t="s">
        <v>38</v>
      </c>
      <c r="I2050" s="6" t="s">
        <v>38</v>
      </c>
      <c r="J2050" s="8" t="s">
        <v>3871</v>
      </c>
      <c r="K2050" s="5" t="s">
        <v>3872</v>
      </c>
      <c r="L2050" s="7" t="s">
        <v>3873</v>
      </c>
      <c r="M2050" s="9">
        <v>0</v>
      </c>
      <c r="N2050" s="5" t="s">
        <v>2846</v>
      </c>
      <c r="O2050" s="32">
        <v>43669.5040610301</v>
      </c>
      <c r="P2050" s="33">
        <v>43691.5857970718</v>
      </c>
      <c r="Q2050" s="28" t="s">
        <v>38</v>
      </c>
      <c r="R2050" s="29" t="s">
        <v>38</v>
      </c>
      <c r="S2050" s="28" t="s">
        <v>84</v>
      </c>
      <c r="T2050" s="28" t="s">
        <v>38</v>
      </c>
      <c r="U2050" s="5" t="s">
        <v>38</v>
      </c>
      <c r="V2050" s="28" t="s">
        <v>3888</v>
      </c>
      <c r="W2050" s="7" t="s">
        <v>38</v>
      </c>
      <c r="X2050" s="7" t="s">
        <v>38</v>
      </c>
      <c r="Y2050" s="5" t="s">
        <v>38</v>
      </c>
      <c r="Z2050" s="5" t="s">
        <v>38</v>
      </c>
      <c r="AA2050" s="6" t="s">
        <v>38</v>
      </c>
      <c r="AB2050" s="6" t="s">
        <v>38</v>
      </c>
      <c r="AC2050" s="6" t="s">
        <v>38</v>
      </c>
      <c r="AD2050" s="6" t="s">
        <v>38</v>
      </c>
      <c r="AE2050"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e5e4444bd7854b24"/>
    <hyperlink ref="E2" r:id="R236e600a1fa24272"/>
    <hyperlink ref="A3" r:id="R9a1a9bab54974bae"/>
    <hyperlink ref="E3" r:id="Rdfe6e41975414d4f"/>
    <hyperlink ref="A4" r:id="R03608fe5843c4da6"/>
    <hyperlink ref="E4" r:id="R806f615971284ad7"/>
    <hyperlink ref="S4" r:id="Rd39dda7f739b44b0"/>
    <hyperlink ref="A5" r:id="R0bfc9325932442fd"/>
    <hyperlink ref="E5" r:id="R43b51fb9390d46cc"/>
    <hyperlink ref="A6" r:id="R9850aaeb6c2c4226"/>
    <hyperlink ref="E6" r:id="R36d311e574f245c3"/>
    <hyperlink ref="S6" r:id="Rb4762a4a58d9406b"/>
    <hyperlink ref="V6" r:id="R435f67fe6cb54180"/>
    <hyperlink ref="A7" r:id="R7bdc95fb0cc84d70"/>
    <hyperlink ref="E7" r:id="R30fc87ec0d6d42da"/>
    <hyperlink ref="S7" r:id="Rc55d03abb3f1462d"/>
    <hyperlink ref="V7" r:id="R64a2e043effb4e04"/>
    <hyperlink ref="A8" r:id="Raeb84233f6d34a67"/>
    <hyperlink ref="E8" r:id="R9a8991cb5519490f"/>
    <hyperlink ref="S8" r:id="R4b95b5cdd3df43ef"/>
    <hyperlink ref="V8" r:id="R649053eb77384753"/>
    <hyperlink ref="A9" r:id="R8944fef004cd4dd8"/>
    <hyperlink ref="E9" r:id="R5e80454f31834f7c"/>
    <hyperlink ref="S9" r:id="R097ec5b67eb94e5f"/>
    <hyperlink ref="V9" r:id="Rb0ac10e95324455d"/>
    <hyperlink ref="A10" r:id="R4c39b13f2f234fa3"/>
    <hyperlink ref="E10" r:id="Rbb78e2b3e1f8410c"/>
    <hyperlink ref="S10" r:id="R05470d504a114114"/>
    <hyperlink ref="V10" r:id="Rd153e9d9821440d8"/>
    <hyperlink ref="A11" r:id="Rd2521b6d38d04676"/>
    <hyperlink ref="E11" r:id="R682f7b954e304bae"/>
    <hyperlink ref="S11" r:id="R2c769daa16054ea7"/>
    <hyperlink ref="V11" r:id="Rd99a3fae2e774542"/>
    <hyperlink ref="A12" r:id="Rf46e54a710e9421e"/>
    <hyperlink ref="E12" r:id="R24db5eafc9ff4d2a"/>
    <hyperlink ref="S12" r:id="R399864a077174a5f"/>
    <hyperlink ref="V12" r:id="R7b58af3529ac4a61"/>
    <hyperlink ref="A13" r:id="R7bd7df31596f4efa"/>
    <hyperlink ref="E13" r:id="Rb867cb9d4c024b86"/>
    <hyperlink ref="S13" r:id="Rdf053ad50a164e7a"/>
    <hyperlink ref="V13" r:id="R7141f3816ef44d06"/>
    <hyperlink ref="A14" r:id="R1d714df54c9e46c3"/>
    <hyperlink ref="E14" r:id="R6ac0a26abc914e64"/>
    <hyperlink ref="S14" r:id="Rb9012809964f485a"/>
    <hyperlink ref="V14" r:id="Rec6b05153b704a9e"/>
    <hyperlink ref="A15" r:id="R370813f24ed34ffe"/>
    <hyperlink ref="E15" r:id="R629367a0d7bb49fb"/>
    <hyperlink ref="S15" r:id="R33080e2a8f054bca"/>
    <hyperlink ref="V15" r:id="Rbd5008ceae834745"/>
    <hyperlink ref="A16" r:id="R7b0fda1ca5f04b88"/>
    <hyperlink ref="E16" r:id="R5fc88cab43f04fda"/>
    <hyperlink ref="S16" r:id="R1f11ff879bf74cf0"/>
    <hyperlink ref="V16" r:id="R8b22d0cdd3d2409c"/>
    <hyperlink ref="A17" r:id="R00750e63cd3f468f"/>
    <hyperlink ref="E17" r:id="Re567f3a92dba4e6d"/>
    <hyperlink ref="S17" r:id="R6a6efa5a313546a5"/>
    <hyperlink ref="V17" r:id="R816c0451a9c340f1"/>
    <hyperlink ref="A18" r:id="R5b1a25def55544e8"/>
    <hyperlink ref="E18" r:id="R6810e846ed0b4b6f"/>
    <hyperlink ref="S18" r:id="Rd1b4987a2af747db"/>
    <hyperlink ref="V18" r:id="Ra07a0e1fa3024869"/>
    <hyperlink ref="A19" r:id="R5b765ea423cc4641"/>
    <hyperlink ref="E19" r:id="Rc0e11b10953f4a99"/>
    <hyperlink ref="S19" r:id="R54f81d456f764d11"/>
    <hyperlink ref="V19" r:id="R8c6241f62f624693"/>
    <hyperlink ref="A20" r:id="R69649b1ec32845c5"/>
    <hyperlink ref="E20" r:id="R7c59cab4ce124bfe"/>
    <hyperlink ref="S20" r:id="Rf3a690353dce4d71"/>
    <hyperlink ref="V20" r:id="R41dea038eeac440c"/>
    <hyperlink ref="A21" r:id="Reb17e352930642b3"/>
    <hyperlink ref="E21" r:id="Re58574ae2c9b4f34"/>
    <hyperlink ref="S21" r:id="R8eb0e6dd56a64f35"/>
    <hyperlink ref="V21" r:id="Rb5a33ac6588540ec"/>
    <hyperlink ref="A22" r:id="R288ff0e1aaf04365"/>
    <hyperlink ref="E22" r:id="Rd67fdc328d244b27"/>
    <hyperlink ref="S22" r:id="R5f7b35786b2b472a"/>
    <hyperlink ref="V22" r:id="Re3474de0bf8243e1"/>
    <hyperlink ref="A23" r:id="R67edf1b66d1942ea"/>
    <hyperlink ref="E23" r:id="R342cc274c1884fd4"/>
    <hyperlink ref="S23" r:id="R5a04f20b91a540da"/>
    <hyperlink ref="V23" r:id="R9aafdcd155ab4b46"/>
    <hyperlink ref="A24" r:id="R0f68af924ca54689"/>
    <hyperlink ref="E24" r:id="Rd521a7b4c42b466c"/>
    <hyperlink ref="S24" r:id="R2277cc4310df4e1b"/>
    <hyperlink ref="V24" r:id="Rb86646be44604d72"/>
    <hyperlink ref="A25" r:id="Rcf0267d0cea143b5"/>
    <hyperlink ref="E25" r:id="R7ec137762aaf46c7"/>
    <hyperlink ref="S25" r:id="R582152bdc176400d"/>
    <hyperlink ref="V25" r:id="Rd97901d3667c4749"/>
    <hyperlink ref="A26" r:id="R5b1b19eb0beb4c8d"/>
    <hyperlink ref="E26" r:id="R8d028a633c1d414b"/>
    <hyperlink ref="A27" r:id="R9016a6ef36e249c9"/>
    <hyperlink ref="E27" r:id="Rc7ebfd5a678a4ff0"/>
    <hyperlink ref="S27" r:id="R0f35c7a5fbe545bd"/>
    <hyperlink ref="V27" r:id="Rc367b96d884948bc"/>
    <hyperlink ref="A28" r:id="R760835d5240f4c0a"/>
    <hyperlink ref="E28" r:id="R543f1d50acbe4fee"/>
    <hyperlink ref="S28" r:id="R03a2c83a93b84fa0"/>
    <hyperlink ref="V28" r:id="R3659bb36bdd242af"/>
    <hyperlink ref="A29" r:id="Ra409bf467bab4d8a"/>
    <hyperlink ref="E29" r:id="Ra508765239c043f3"/>
    <hyperlink ref="S29" r:id="Ree836d72dfc44b7a"/>
    <hyperlink ref="V29" r:id="R8b35b157259343c3"/>
    <hyperlink ref="A30" r:id="R139f3a9ac7a844a5"/>
    <hyperlink ref="E30" r:id="R9f6f3987960548f4"/>
    <hyperlink ref="A31" r:id="Re3a957de866f4a47"/>
    <hyperlink ref="E31" r:id="R21cdd688d0884602"/>
    <hyperlink ref="A32" r:id="Rff4a915bfedc41d6"/>
    <hyperlink ref="E32" r:id="Rf55c305e11da4ab2"/>
    <hyperlink ref="A33" r:id="R3ac0b0f06fa544ea"/>
    <hyperlink ref="E33" r:id="R226d0ad1373b41b8"/>
    <hyperlink ref="A34" r:id="Rfa50abc089be4b67"/>
    <hyperlink ref="E34" r:id="Rd581d05975d84efc"/>
    <hyperlink ref="A35" r:id="R419840f1d07946a2"/>
    <hyperlink ref="E35" r:id="Rfef95416caff465d"/>
    <hyperlink ref="A36" r:id="R253ed449f61c49d9"/>
    <hyperlink ref="E36" r:id="R4f266f24f3aa4002"/>
    <hyperlink ref="A37" r:id="Rcd4d6fbb99824498"/>
    <hyperlink ref="E37" r:id="Rdf9872f9a62d4ed3"/>
    <hyperlink ref="A38" r:id="Rbc7fdfe40e554cce"/>
    <hyperlink ref="E38" r:id="Rd337ab261edd4091"/>
    <hyperlink ref="R38" r:id="R10f253fa407e4597"/>
    <hyperlink ref="S38" r:id="Rb09d1363e6574655"/>
    <hyperlink ref="V38" r:id="R506e1437f9014816"/>
    <hyperlink ref="A39" r:id="R72650622ecd94988"/>
    <hyperlink ref="E39" r:id="R0ab143f4a1d84e50"/>
    <hyperlink ref="S39" r:id="Rbc7fdf71b49c4cba"/>
    <hyperlink ref="V39" r:id="Reea874c9eeea4e88"/>
    <hyperlink ref="A40" r:id="R280e036382b1450e"/>
    <hyperlink ref="E40" r:id="R1bbf5e0db7f44d60"/>
    <hyperlink ref="S40" r:id="Re14b5704b2e64b22"/>
    <hyperlink ref="V40" r:id="R1c1d4c43dd1946b3"/>
    <hyperlink ref="A41" r:id="R7c1533252ff04e7e"/>
    <hyperlink ref="E41" r:id="R0363ab50388542ea"/>
    <hyperlink ref="S41" r:id="R3fd4d34e89bb4684"/>
    <hyperlink ref="V41" r:id="Rb9961dc9703a4cd1"/>
    <hyperlink ref="A42" r:id="Rc00a2aa5af7143e1"/>
    <hyperlink ref="E42" r:id="R4c7fa0efeff54cbe"/>
    <hyperlink ref="S42" r:id="R290b1a2d8bbd4c3a"/>
    <hyperlink ref="V42" r:id="Re7f69a7c48eb41db"/>
    <hyperlink ref="A43" r:id="R53a61bb4d1c14704"/>
    <hyperlink ref="E43" r:id="Rcd0f349a2e594b80"/>
    <hyperlink ref="S43" r:id="R151085dac1c74bb4"/>
    <hyperlink ref="V43" r:id="Rbad106c4d39f4a25"/>
    <hyperlink ref="A44" r:id="R2579e5ac2adb4b4d"/>
    <hyperlink ref="E44" r:id="R62bbee35939b435e"/>
    <hyperlink ref="S44" r:id="R76b3b32f51c44fff"/>
    <hyperlink ref="V44" r:id="R3fa3cb17d16c4fda"/>
    <hyperlink ref="A45" r:id="Rd8ef1e8253e84539"/>
    <hyperlink ref="E45" r:id="R35589a86ecf54962"/>
    <hyperlink ref="S45" r:id="Reac48e9288154fac"/>
    <hyperlink ref="V45" r:id="Rb56dde4df51a46c0"/>
    <hyperlink ref="A46" r:id="Rdd4ca6f88ea447ef"/>
    <hyperlink ref="E46" r:id="R44c5d8813536489a"/>
    <hyperlink ref="S46" r:id="R3e970d697df04173"/>
    <hyperlink ref="V46" r:id="R958425edd7d84615"/>
    <hyperlink ref="A47" r:id="Rb9238bb39493448d"/>
    <hyperlink ref="E47" r:id="R3e8ae060c42e4c31"/>
    <hyperlink ref="S47" r:id="Rb8b110c19e2e406e"/>
    <hyperlink ref="V47" r:id="R85286cf4c74c436f"/>
    <hyperlink ref="A48" r:id="R9a70f2bafcd04cca"/>
    <hyperlink ref="E48" r:id="R38a478aaedd64106"/>
    <hyperlink ref="S48" r:id="R625a4090306146d6"/>
    <hyperlink ref="V48" r:id="R5f16980d211a46ba"/>
    <hyperlink ref="A49" r:id="R70aafdef9e794181"/>
    <hyperlink ref="E49" r:id="R6a59f06b485a4685"/>
    <hyperlink ref="S49" r:id="Rff4ae832581b4d3f"/>
    <hyperlink ref="V49" r:id="R332178167b2e4c1e"/>
    <hyperlink ref="A50" r:id="Rc0eb28715c0d4531"/>
    <hyperlink ref="E50" r:id="R8d4b806e235e4ba1"/>
    <hyperlink ref="S50" r:id="Reccc271323f6469e"/>
    <hyperlink ref="V50" r:id="Rcc7acb07c2b14e37"/>
    <hyperlink ref="A51" r:id="Re9d3450a8ec34510"/>
    <hyperlink ref="E51" r:id="R4c09e79697414bbb"/>
    <hyperlink ref="S51" r:id="Rf8f4a4e34e264549"/>
    <hyperlink ref="V51" r:id="R13b94e04b2804f34"/>
    <hyperlink ref="A52" r:id="Rc0cc8273b24e47fb"/>
    <hyperlink ref="E52" r:id="Rb581eaa42af7468f"/>
    <hyperlink ref="S52" r:id="Rafd9b6b19a8748f0"/>
    <hyperlink ref="V52" r:id="R6ef7c112e22147b3"/>
    <hyperlink ref="A53" r:id="Rc83b0e44c6e847b8"/>
    <hyperlink ref="E53" r:id="R300259f58cbf47d3"/>
    <hyperlink ref="S53" r:id="R55109a5f12234d21"/>
    <hyperlink ref="V53" r:id="Rce8e3c3aac814ceb"/>
    <hyperlink ref="A54" r:id="R12b0fb7ff5c741d1"/>
    <hyperlink ref="E54" r:id="R2b647ea98c5a4312"/>
    <hyperlink ref="S54" r:id="Rfee1cc1c6ded45f1"/>
    <hyperlink ref="V54" r:id="Rbbc356eb371e4a0c"/>
    <hyperlink ref="A55" r:id="R982fdde4177844c0"/>
    <hyperlink ref="E55" r:id="R33ac852bcfec43f6"/>
    <hyperlink ref="S55" r:id="R9b5e441891d7413e"/>
    <hyperlink ref="V55" r:id="Rf290ec7c1d78453f"/>
    <hyperlink ref="A56" r:id="Ree1403e5719f4721"/>
    <hyperlink ref="E56" r:id="R798ee1444e2742ee"/>
    <hyperlink ref="S56" r:id="R1c77e6042cdd458a"/>
    <hyperlink ref="V56" r:id="Ra61cdf4e3e144f37"/>
    <hyperlink ref="A57" r:id="Rb508da4c68594755"/>
    <hyperlink ref="E57" r:id="Raa832dce37a54d3d"/>
    <hyperlink ref="S57" r:id="R383db31867974c90"/>
    <hyperlink ref="V57" r:id="R83332bbc89884d63"/>
    <hyperlink ref="A58" r:id="R89d8fdba2c034621"/>
    <hyperlink ref="E58" r:id="Rc262571cdf644491"/>
    <hyperlink ref="S58" r:id="R639f7de790fa4200"/>
    <hyperlink ref="V58" r:id="R188cd080b6d1449b"/>
    <hyperlink ref="A59" r:id="Rd47e2f5956df4328"/>
    <hyperlink ref="E59" r:id="Rae64b28741d54433"/>
    <hyperlink ref="S59" r:id="R4abcec883a50499e"/>
    <hyperlink ref="V59" r:id="Rf8f1b1c811a34b17"/>
    <hyperlink ref="A60" r:id="R8c9c2ac00e0947b0"/>
    <hyperlink ref="E60" r:id="Re316d64debc14709"/>
    <hyperlink ref="S60" r:id="R1d0514a2a9c649e5"/>
    <hyperlink ref="V60" r:id="R8e24806243ad4558"/>
    <hyperlink ref="A61" r:id="R833fdaaa88ee4216"/>
    <hyperlink ref="E61" r:id="R34ef1d94f2ab4343"/>
    <hyperlink ref="S61" r:id="Rca1b711c75ce447f"/>
    <hyperlink ref="V61" r:id="R9470a26b8a2f4236"/>
    <hyperlink ref="A62" r:id="Rbcc09fa85c31440e"/>
    <hyperlink ref="E62" r:id="R7a8a259379a84ede"/>
    <hyperlink ref="S62" r:id="Rd8c66b4ac90b4ae1"/>
    <hyperlink ref="V62" r:id="Rcabd102e06934c0a"/>
    <hyperlink ref="A63" r:id="R0e02c2beb0874999"/>
    <hyperlink ref="E63" r:id="Rede38b9fce5743cc"/>
    <hyperlink ref="S63" r:id="R22eef4e33fba40fb"/>
    <hyperlink ref="V63" r:id="Rd05e9440c0b54826"/>
    <hyperlink ref="A64" r:id="Rce0a45799ef745db"/>
    <hyperlink ref="E64" r:id="R9ff74ff9519440a1"/>
    <hyperlink ref="S64" r:id="R741833c6928c445a"/>
    <hyperlink ref="V64" r:id="Rf2002cef9514458b"/>
    <hyperlink ref="A65" r:id="R08399a8aa97d4345"/>
    <hyperlink ref="E65" r:id="Rbc55883b45d149ce"/>
    <hyperlink ref="S65" r:id="Re332250b9a434224"/>
    <hyperlink ref="V65" r:id="R7260b1ba32664d9f"/>
    <hyperlink ref="A66" r:id="Rc9623f3278264a9a"/>
    <hyperlink ref="E66" r:id="R0719d13e80f7411b"/>
    <hyperlink ref="S66" r:id="Rc4069611657a4ecb"/>
    <hyperlink ref="V66" r:id="Ra24e0c0bdee54e45"/>
    <hyperlink ref="A67" r:id="Rff22b87f60f54985"/>
    <hyperlink ref="E67" r:id="R59a0b15573f34c18"/>
    <hyperlink ref="S67" r:id="R8b4420820b3642bc"/>
    <hyperlink ref="V67" r:id="R898b9bd4f20a4065"/>
    <hyperlink ref="A68" r:id="R1d762985282e4509"/>
    <hyperlink ref="E68" r:id="R8b6ab7ac1ae54dc1"/>
    <hyperlink ref="S68" r:id="R9a532901e6c8433d"/>
    <hyperlink ref="T68" r:id="R19f1536a17424fc9"/>
    <hyperlink ref="V68" r:id="R78c5b78465a244c6"/>
    <hyperlink ref="A69" r:id="R5e60081fa0a048f6"/>
    <hyperlink ref="E69" r:id="R9816cc5ef43a46e7"/>
    <hyperlink ref="S69" r:id="Rb8f57a523b2143c8"/>
    <hyperlink ref="T69" r:id="R50a72b0cc3474fc1"/>
    <hyperlink ref="V69" r:id="R5fb3cdb02c46496f"/>
    <hyperlink ref="A70" r:id="R175052f9f5a946e3"/>
    <hyperlink ref="E70" r:id="Reba2a2cf50c948af"/>
    <hyperlink ref="A71" r:id="Ra57b5b9162554820"/>
    <hyperlink ref="E71" r:id="Rd976c67468514a05"/>
    <hyperlink ref="A72" r:id="Recd997e5298f4581"/>
    <hyperlink ref="E72" r:id="Rda703006cc7c4037"/>
    <hyperlink ref="A73" r:id="Rf9c961d2c84d46b8"/>
    <hyperlink ref="E73" r:id="R076d853dafa44d6a"/>
    <hyperlink ref="A74" r:id="R16a4ec07ba9a4721"/>
    <hyperlink ref="E74" r:id="R01a8caaa37d34043"/>
    <hyperlink ref="A75" r:id="R0fe4e631c731456f"/>
    <hyperlink ref="E75" r:id="R7c2c8a31031e41e3"/>
    <hyperlink ref="A76" r:id="Rfaf09af38e334498"/>
    <hyperlink ref="E76" r:id="R223d25d3fba44e60"/>
    <hyperlink ref="A77" r:id="R9a1c5db9641c443d"/>
    <hyperlink ref="E77" r:id="R4f4152b6a20f42b0"/>
    <hyperlink ref="A78" r:id="R79813795f6124fb5"/>
    <hyperlink ref="E78" r:id="R303ae87f1a3941c0"/>
    <hyperlink ref="A79" r:id="R22b6a84f1ac6414b"/>
    <hyperlink ref="E79" r:id="Raca164042a2e4600"/>
    <hyperlink ref="A80" r:id="R3cce9147ff0546f4"/>
    <hyperlink ref="E80" r:id="R5f84bea2006f444c"/>
    <hyperlink ref="A81" r:id="R8ab4a421ca964f32"/>
    <hyperlink ref="E81" r:id="Rcbb65cffb8dd4565"/>
    <hyperlink ref="A82" r:id="R42600eec57f9462e"/>
    <hyperlink ref="E82" r:id="Ra5af80d5010740a1"/>
    <hyperlink ref="A83" r:id="R7b0e915e1a6546aa"/>
    <hyperlink ref="E83" r:id="Ra3437befbeaa45af"/>
    <hyperlink ref="A84" r:id="R7d9d58f4f78a4d05"/>
    <hyperlink ref="E84" r:id="R20dd6a4064c3436d"/>
    <hyperlink ref="A85" r:id="Rcc1fcc9caff2482f"/>
    <hyperlink ref="E85" r:id="Rb77f12b32e0f4c34"/>
    <hyperlink ref="A86" r:id="Raab37ea39b704bf5"/>
    <hyperlink ref="E86" r:id="R9df2587ea6c54d04"/>
    <hyperlink ref="A87" r:id="Ra6b3ac36d3e54c39"/>
    <hyperlink ref="E87" r:id="R69bd1a51290540f8"/>
    <hyperlink ref="A88" r:id="R1a93a435426c4a17"/>
    <hyperlink ref="E88" r:id="Rb67b8ac4ea594866"/>
    <hyperlink ref="A89" r:id="Rd54dc6980517402d"/>
    <hyperlink ref="E89" r:id="Rc895c5f1e9fb4c60"/>
    <hyperlink ref="A90" r:id="R38c1e1830b174074"/>
    <hyperlink ref="E90" r:id="Rca283fa5fe2c4514"/>
    <hyperlink ref="A91" r:id="Red985fb210bf4e69"/>
    <hyperlink ref="E91" r:id="R7f18ffac8d424a1f"/>
    <hyperlink ref="A92" r:id="R5cc78cec2f4a4d0d"/>
    <hyperlink ref="E92" r:id="Rb65df950dcd74168"/>
    <hyperlink ref="A93" r:id="R0b4a261007fe449a"/>
    <hyperlink ref="E93" r:id="Re63153f69aa24213"/>
    <hyperlink ref="A94" r:id="Rb8ed8dab83684008"/>
    <hyperlink ref="E94" r:id="R9fe25195f39943cc"/>
    <hyperlink ref="A95" r:id="R2521a9aa842943e7"/>
    <hyperlink ref="E95" r:id="R03eef248857e418a"/>
    <hyperlink ref="A96" r:id="R0e80c4d42e3c4915"/>
    <hyperlink ref="E96" r:id="Ra3eb850823d94713"/>
    <hyperlink ref="A97" r:id="Rc6859fa4c8c04d58"/>
    <hyperlink ref="E97" r:id="R7cb81732d3754788"/>
    <hyperlink ref="A98" r:id="Rf96610ee03de467a"/>
    <hyperlink ref="E98" r:id="R42789e0c6ba54485"/>
    <hyperlink ref="A99" r:id="Refe568cf1cdc43ce"/>
    <hyperlink ref="E99" r:id="Rf135629d17864a7f"/>
    <hyperlink ref="A100" r:id="R6a2102da28c24e8a"/>
    <hyperlink ref="E100" r:id="R0c537f5c35924cab"/>
    <hyperlink ref="A101" r:id="Rebc722cfd10143e1"/>
    <hyperlink ref="E101" r:id="R1a196b71aa3f44b8"/>
    <hyperlink ref="A102" r:id="R7ca3444d03af428f"/>
    <hyperlink ref="E102" r:id="R7df9b4d0464a4718"/>
    <hyperlink ref="A103" r:id="R838c187f06314ecc"/>
    <hyperlink ref="E103" r:id="Rf3487ce2088d4ef2"/>
    <hyperlink ref="A104" r:id="Rf5ce875818514f00"/>
    <hyperlink ref="E104" r:id="Rfa114a5f422e4586"/>
    <hyperlink ref="A105" r:id="R30016383e2e14c73"/>
    <hyperlink ref="E105" r:id="Rb04dbf40277a4664"/>
    <hyperlink ref="A106" r:id="R0a527394d9be40a8"/>
    <hyperlink ref="E106" r:id="R73030e97336e4b87"/>
    <hyperlink ref="A107" r:id="R9f33b73fb3444aad"/>
    <hyperlink ref="E107" r:id="Raedf3617ad2c4a27"/>
    <hyperlink ref="A108" r:id="Rc8e26d4626d5446c"/>
    <hyperlink ref="E108" r:id="R349728753026479d"/>
    <hyperlink ref="A109" r:id="R2df5beb3a92241ab"/>
    <hyperlink ref="E109" r:id="R4516a9336d2c47cb"/>
    <hyperlink ref="A110" r:id="Rbe7ed4d737e94e78"/>
    <hyperlink ref="E110" r:id="Rf4b41bd7f97b4163"/>
    <hyperlink ref="A111" r:id="R850f5ef6385d47fb"/>
    <hyperlink ref="E111" r:id="R4d0d6ac0153d4a60"/>
    <hyperlink ref="A112" r:id="Ra13a3dfad1d04339"/>
    <hyperlink ref="E112" r:id="R76c5568e6209436c"/>
    <hyperlink ref="A113" r:id="Rb5286c6014214696"/>
    <hyperlink ref="E113" r:id="Rc86d879984bd4be5"/>
    <hyperlink ref="A114" r:id="R4a83798d47df4f53"/>
    <hyperlink ref="E114" r:id="R055eb6cf7646495b"/>
    <hyperlink ref="A115" r:id="Rd5890ddb0a674fe5"/>
    <hyperlink ref="E115" r:id="Rad7b0b3fdda4441b"/>
    <hyperlink ref="A116" r:id="R3b6a106fafb24f14"/>
    <hyperlink ref="E116" r:id="R07ab9d0563574837"/>
    <hyperlink ref="A117" r:id="Rb74745947caf4a62"/>
    <hyperlink ref="E117" r:id="R9ebdb23a696d4fc3"/>
    <hyperlink ref="A118" r:id="Rd916068376894193"/>
    <hyperlink ref="E118" r:id="R8d2883a6839c4699"/>
    <hyperlink ref="A119" r:id="R866d1ad1885a4c4d"/>
    <hyperlink ref="E119" r:id="R6fe4a13aa9e444cf"/>
    <hyperlink ref="A120" r:id="R42ce9525e9444ecf"/>
    <hyperlink ref="E120" r:id="R1fa34574993d4c74"/>
    <hyperlink ref="A121" r:id="Ra392603326d24b08"/>
    <hyperlink ref="E121" r:id="R7b645c554d0d4aad"/>
    <hyperlink ref="A122" r:id="R88987a558f234a25"/>
    <hyperlink ref="E122" r:id="R1d02d8fc680f4f5f"/>
    <hyperlink ref="A123" r:id="Ra84a157a7c3b4863"/>
    <hyperlink ref="E123" r:id="R29f198a6c04d4d2f"/>
    <hyperlink ref="A124" r:id="Rf933c043dbeb42c6"/>
    <hyperlink ref="E124" r:id="Rebb4844af4394247"/>
    <hyperlink ref="A125" r:id="Rdd0824e54f9b4176"/>
    <hyperlink ref="E125" r:id="R1eb7d6266d374ced"/>
    <hyperlink ref="A126" r:id="R0ffbb9e890b84850"/>
    <hyperlink ref="E126" r:id="Rbfa19c2205394056"/>
    <hyperlink ref="A127" r:id="R7392fecd92674812"/>
    <hyperlink ref="E127" r:id="R3e42b6fb4ff8415a"/>
    <hyperlink ref="A128" r:id="Rd80d322aebfd4b03"/>
    <hyperlink ref="E128" r:id="R90da1dd106834818"/>
    <hyperlink ref="A129" r:id="Rb22dabe8b5954a77"/>
    <hyperlink ref="E129" r:id="R94024162eb294ee2"/>
    <hyperlink ref="A130" r:id="Re610fa265ac64dfb"/>
    <hyperlink ref="E130" r:id="Rc49a5a1129ac4a83"/>
    <hyperlink ref="A131" r:id="R3f690fbcb0574f14"/>
    <hyperlink ref="E131" r:id="R17eee699c61d492f"/>
    <hyperlink ref="A132" r:id="R5081f6ece62e4d7a"/>
    <hyperlink ref="E132" r:id="R6ef38e4ffa174db0"/>
    <hyperlink ref="A133" r:id="R325d08fe69244fef"/>
    <hyperlink ref="E133" r:id="Ra794f9225f4d4f41"/>
    <hyperlink ref="A134" r:id="R6a7bd75ad6ac46d6"/>
    <hyperlink ref="E134" r:id="R0167b9e825484556"/>
    <hyperlink ref="A135" r:id="R1c2752f5658a4d77"/>
    <hyperlink ref="E135" r:id="Rdd23a5ce46244e8e"/>
    <hyperlink ref="A136" r:id="R00a33427f1b64344"/>
    <hyperlink ref="E136" r:id="R2d2bed4ff6eb436f"/>
    <hyperlink ref="A137" r:id="R9ef27dd3835c428b"/>
    <hyperlink ref="E137" r:id="R9bcd44f24fdb4702"/>
    <hyperlink ref="A138" r:id="Ra34311dd3ba6483d"/>
    <hyperlink ref="E138" r:id="Rb2c8546f63e14cbd"/>
    <hyperlink ref="A139" r:id="R1e34e27f5be44c22"/>
    <hyperlink ref="E139" r:id="R49b70011f1904a7d"/>
    <hyperlink ref="A140" r:id="Rc98aca5bb12e4d45"/>
    <hyperlink ref="E140" r:id="Rca3905db27ef4409"/>
    <hyperlink ref="A141" r:id="R9dbf5de26a3a4732"/>
    <hyperlink ref="E141" r:id="R6000be7519dc4461"/>
    <hyperlink ref="A142" r:id="Rd6fd8087e82649b8"/>
    <hyperlink ref="E142" r:id="R2838298836e14c3b"/>
    <hyperlink ref="A143" r:id="Rcd9b4d4a05954738"/>
    <hyperlink ref="E143" r:id="Rf6f0878725c744e2"/>
    <hyperlink ref="A144" r:id="R104657cba41d4692"/>
    <hyperlink ref="E144" r:id="R4edba3ec7159457e"/>
    <hyperlink ref="A145" r:id="Rfb43dc217cea4bf1"/>
    <hyperlink ref="E145" r:id="R6ec3af060db84f6c"/>
    <hyperlink ref="A146" r:id="R6752ca3e086546d9"/>
    <hyperlink ref="E146" r:id="Re4577cfadc674528"/>
    <hyperlink ref="A147" r:id="R23af313326964784"/>
    <hyperlink ref="E147" r:id="R5850fc1ad4374423"/>
    <hyperlink ref="A148" r:id="Rb41ae7949d484e2a"/>
    <hyperlink ref="E148" r:id="R227caf665aac4b06"/>
    <hyperlink ref="A149" r:id="R7c25ba8afbb14e74"/>
    <hyperlink ref="E149" r:id="R643cdd1ea0e64062"/>
    <hyperlink ref="R149" r:id="R5e83c5cf5a0f40c4"/>
    <hyperlink ref="S149" r:id="R30f831842d994a95"/>
    <hyperlink ref="T149" r:id="R2332efb10a864fc2"/>
    <hyperlink ref="V149" r:id="R7b05e625d2f3423e"/>
    <hyperlink ref="A150" r:id="Rb3c11018d4b14394"/>
    <hyperlink ref="E150" r:id="R6572a48f531e4715"/>
    <hyperlink ref="S150" r:id="Rd404b58b202c4546"/>
    <hyperlink ref="V150" r:id="Rbc37926af8514cf9"/>
    <hyperlink ref="A151" r:id="Rd71b221debc846d9"/>
    <hyperlink ref="E151" r:id="Rcc287e2c001d4dab"/>
    <hyperlink ref="S151" r:id="R326b65dfd8314c98"/>
    <hyperlink ref="V151" r:id="R57752f5453b749cc"/>
    <hyperlink ref="A152" r:id="R8528431c2db74b25"/>
    <hyperlink ref="E152" r:id="Rd49b4540b5c04b7c"/>
    <hyperlink ref="S152" r:id="R97a9495fab1b417b"/>
    <hyperlink ref="V152" r:id="Rbc746d1f4c0e40f8"/>
    <hyperlink ref="A153" r:id="R89ae8d0e8bd34cad"/>
    <hyperlink ref="E153" r:id="R6cfa73eb16144df3"/>
    <hyperlink ref="S153" r:id="Ra2e54f064f604ca6"/>
    <hyperlink ref="V153" r:id="Rcc8f10774de848cc"/>
    <hyperlink ref="A154" r:id="Rf57bb8b65d534ea2"/>
    <hyperlink ref="E154" r:id="Rc3ca9d3047c14869"/>
    <hyperlink ref="S154" r:id="R91ed1f2c67d64b15"/>
    <hyperlink ref="V154" r:id="R880c2141b0a641b2"/>
    <hyperlink ref="A155" r:id="R2351090b0dfb4a83"/>
    <hyperlink ref="E155" r:id="R1440e71eae3f4a31"/>
    <hyperlink ref="S155" r:id="R651ac43d5de845f6"/>
    <hyperlink ref="V155" r:id="R1e1b1c7064f046ee"/>
    <hyperlink ref="A156" r:id="Rf7075b52eb374567"/>
    <hyperlink ref="E156" r:id="R6fe10fa007034a7a"/>
    <hyperlink ref="A157" r:id="Rcac27a7170924942"/>
    <hyperlink ref="E157" r:id="R7bdc3d80b5334dd5"/>
    <hyperlink ref="A158" r:id="Ra1bb38fd5e5b49a9"/>
    <hyperlink ref="E158" r:id="R13844070cbf04318"/>
    <hyperlink ref="A159" r:id="R3c734191570c48fa"/>
    <hyperlink ref="E159" r:id="Ra385df0736014752"/>
    <hyperlink ref="A160" r:id="R4a9f4caffedb4214"/>
    <hyperlink ref="E160" r:id="R8a729e116897472e"/>
    <hyperlink ref="A161" r:id="Re71262f19dd2416f"/>
    <hyperlink ref="E161" r:id="Ra4fb1afde2064d27"/>
    <hyperlink ref="A162" r:id="Rda0cd47b27014247"/>
    <hyperlink ref="E162" r:id="R554e890a555f4013"/>
    <hyperlink ref="A163" r:id="Rddec14de65124d83"/>
    <hyperlink ref="E163" r:id="R94f86fcc55f14272"/>
    <hyperlink ref="A164" r:id="R5d0f0a2d48244b81"/>
    <hyperlink ref="E164" r:id="Rb07c603bd54b4e18"/>
    <hyperlink ref="A165" r:id="R6ed1ebba97144e67"/>
    <hyperlink ref="E165" r:id="R2d96137a96b24f8f"/>
    <hyperlink ref="A166" r:id="Rb26d6d0357104cd3"/>
    <hyperlink ref="E166" r:id="R0831b84185a04c6e"/>
    <hyperlink ref="A167" r:id="R1389ac906cdf4601"/>
    <hyperlink ref="E167" r:id="Rc124b361d45846e4"/>
    <hyperlink ref="V167" r:id="R75219fb656b54321"/>
    <hyperlink ref="A168" r:id="R90d13159c0724357"/>
    <hyperlink ref="E168" r:id="R7029d190e27e4be4"/>
    <hyperlink ref="Q168" r:id="R3f3d637027294dee"/>
    <hyperlink ref="V168" r:id="Rb3d9519febe54b46"/>
    <hyperlink ref="A169" r:id="R04f2905bf2ac4e2e"/>
    <hyperlink ref="E169" r:id="R1793009f2ae24b00"/>
    <hyperlink ref="Q169" r:id="Rbd59a50e78724485"/>
    <hyperlink ref="V169" r:id="R7e8898e4f5bb4e0c"/>
    <hyperlink ref="A170" r:id="R97a4d043c91c49bf"/>
    <hyperlink ref="E170" r:id="R598071b2ddbb416a"/>
    <hyperlink ref="Q170" r:id="R7e5d9771dcf344ac"/>
    <hyperlink ref="V170" r:id="R4715e9e6a7484cc1"/>
    <hyperlink ref="A171" r:id="Rcb2ea5b7f6d94ac3"/>
    <hyperlink ref="E171" r:id="R191f0dc802df4c81"/>
    <hyperlink ref="Q171" r:id="Rb015d87d295b491c"/>
    <hyperlink ref="V171" r:id="R9e0b4622c98040b1"/>
    <hyperlink ref="A172" r:id="Rb36d3291d8a74d04"/>
    <hyperlink ref="E172" r:id="R1000f07192fe4dc7"/>
    <hyperlink ref="Q172" r:id="R6bcb14f771364923"/>
    <hyperlink ref="R172" r:id="Re1c3a0ca279546ca"/>
    <hyperlink ref="V172" r:id="R405b7836cbed4409"/>
    <hyperlink ref="A173" r:id="R3a1f76a74603490e"/>
    <hyperlink ref="E173" r:id="R07281f7f2d814a46"/>
    <hyperlink ref="A174" r:id="R9ef0bc82579b4fdf"/>
    <hyperlink ref="E174" r:id="Re6f0bbc014d1489e"/>
    <hyperlink ref="A175" r:id="R8b8986e4629e4bb4"/>
    <hyperlink ref="E175" r:id="R31c18dfe63444f85"/>
    <hyperlink ref="A176" r:id="Rc5a46cf2c1c64882"/>
    <hyperlink ref="E176" r:id="R8671acc320eb4469"/>
    <hyperlink ref="A177" r:id="Rfae80096613141d1"/>
    <hyperlink ref="E177" r:id="R30ab58f821044394"/>
    <hyperlink ref="A178" r:id="R077a1edb938c445c"/>
    <hyperlink ref="E178" r:id="Rade1ce6bd9bc40b8"/>
    <hyperlink ref="A179" r:id="Rcf8ac359c6884324"/>
    <hyperlink ref="E179" r:id="Rdcf73be201c743d0"/>
    <hyperlink ref="A180" r:id="R18cd6c3c8b1a41a2"/>
    <hyperlink ref="E180" r:id="R78a78e023a0e4c23"/>
    <hyperlink ref="A181" r:id="Rc37764389b2840f7"/>
    <hyperlink ref="E181" r:id="R747e43ccde7f4da9"/>
    <hyperlink ref="A182" r:id="R6c829de572e5460a"/>
    <hyperlink ref="E182" r:id="R354e64961d774319"/>
    <hyperlink ref="A183" r:id="Reff55f7b1be9468d"/>
    <hyperlink ref="E183" r:id="R59bab2aacdc841fc"/>
    <hyperlink ref="A184" r:id="R867f00c7a8314cd7"/>
    <hyperlink ref="E184" r:id="Rf110eaf748c04a17"/>
    <hyperlink ref="A185" r:id="Rdae06caa68ae42d2"/>
    <hyperlink ref="E185" r:id="Rfa9ad546a1cc45c6"/>
    <hyperlink ref="A186" r:id="R081c8b7c02374f25"/>
    <hyperlink ref="E186" r:id="R68c649ec7a394347"/>
    <hyperlink ref="A187" r:id="R327fbc79df0d4804"/>
    <hyperlink ref="E187" r:id="Rf9d0b62e1a174c86"/>
    <hyperlink ref="A188" r:id="R1ac0c549f371467a"/>
    <hyperlink ref="E188" r:id="Ra067a80b54f945a8"/>
    <hyperlink ref="A189" r:id="Rce3d88e51d2f43fa"/>
    <hyperlink ref="E189" r:id="R5e4f683ff98e43be"/>
    <hyperlink ref="A190" r:id="R1c0fe57e433e44ac"/>
    <hyperlink ref="E190" r:id="Ra2021607dc0c4bfe"/>
    <hyperlink ref="A191" r:id="R1dec8f8f9ae24dfa"/>
    <hyperlink ref="E191" r:id="R6d171c0a3bad48ef"/>
    <hyperlink ref="A192" r:id="R3f7e5418ce0a418b"/>
    <hyperlink ref="E192" r:id="R1ba14ad5225a443b"/>
    <hyperlink ref="R192" r:id="Rb2b12e812bab45f4"/>
    <hyperlink ref="A193" r:id="R77bccaa0568b48f6"/>
    <hyperlink ref="E193" r:id="R316221922e81441c"/>
    <hyperlink ref="A194" r:id="Rfd179891db5c4380"/>
    <hyperlink ref="E194" r:id="R7771f666481447db"/>
    <hyperlink ref="A195" r:id="R9de3d257671342bc"/>
    <hyperlink ref="E195" r:id="Rbeaf02fc156d43dd"/>
    <hyperlink ref="R195" r:id="Ra271a44698ee4af2"/>
    <hyperlink ref="S195" r:id="Ra9a937d021124830"/>
    <hyperlink ref="A196" r:id="R5495c41d25f042fe"/>
    <hyperlink ref="E196" r:id="R1e94c2c08e41443f"/>
    <hyperlink ref="R196" r:id="R3e2c2c2bf9fc44f9"/>
    <hyperlink ref="S196" r:id="R0a93c7a100424f59"/>
    <hyperlink ref="A197" r:id="R03b67877b28a4b1b"/>
    <hyperlink ref="E197" r:id="Rac4b6dc913fc40d3"/>
    <hyperlink ref="S197" r:id="R579b883ffd164873"/>
    <hyperlink ref="A198" r:id="R3792dd3a059b4525"/>
    <hyperlink ref="E198" r:id="R99f8caa1fd234d55"/>
    <hyperlink ref="S198" r:id="R7baab84119d44fb5"/>
    <hyperlink ref="A199" r:id="Ra3dd5a9e52de428f"/>
    <hyperlink ref="E199" r:id="Rca4e1523f32449f2"/>
    <hyperlink ref="A200" r:id="Rc60a6826351444b5"/>
    <hyperlink ref="E200" r:id="R78bcb133761f4e01"/>
    <hyperlink ref="S200" r:id="R09f38b3a41464358"/>
    <hyperlink ref="V200" r:id="Rc63e6a4eddc64e99"/>
    <hyperlink ref="A201" r:id="Red40067fe23247cb"/>
    <hyperlink ref="E201" r:id="R531cd20c588e44d4"/>
    <hyperlink ref="S201" r:id="Rfe4fb4a358c44e7c"/>
    <hyperlink ref="V201" r:id="Rf3920d3944aa4869"/>
    <hyperlink ref="A202" r:id="R43127da2a0fb4f0d"/>
    <hyperlink ref="E202" r:id="R0a9cd3295bc74009"/>
    <hyperlink ref="S202" r:id="R94a57d4de9e9475b"/>
    <hyperlink ref="T202" r:id="Rbb09c5846e6f4481"/>
    <hyperlink ref="V202" r:id="Rbb93a142d42b451f"/>
    <hyperlink ref="A203" r:id="Rc98c6dc8955d4d8e"/>
    <hyperlink ref="E203" r:id="Ree9007491c584061"/>
    <hyperlink ref="S203" r:id="Rb1b878c7ada642be"/>
    <hyperlink ref="A204" r:id="Rf5cda0e4c6e34d99"/>
    <hyperlink ref="E204" r:id="R92c0aedc8c124d2c"/>
    <hyperlink ref="S204" r:id="R5d95bacd37414473"/>
    <hyperlink ref="A205" r:id="Rc4f21dbdd94b4d3d"/>
    <hyperlink ref="E205" r:id="R9bd394fc696a4c50"/>
    <hyperlink ref="S205" r:id="R902e22f3ee3a4331"/>
    <hyperlink ref="T205" r:id="Ra498d0d51d234feb"/>
    <hyperlink ref="V205" r:id="R54731aae11c2432b"/>
    <hyperlink ref="A206" r:id="Redd460bc2fbc4fa3"/>
    <hyperlink ref="E206" r:id="R1ece89a551084334"/>
    <hyperlink ref="S206" r:id="R1be8306f5d504a6a"/>
    <hyperlink ref="A207" r:id="Rf7e95b1b833b4013"/>
    <hyperlink ref="E207" r:id="R1d61fe60d3b34690"/>
    <hyperlink ref="S207" r:id="Ree6aad00913e47bc"/>
    <hyperlink ref="A208" r:id="Rcc82c7535d144c87"/>
    <hyperlink ref="E208" r:id="R065179beac36460d"/>
    <hyperlink ref="S208" r:id="R65d62548540e4e8c"/>
    <hyperlink ref="A209" r:id="R07a0a45319474d2f"/>
    <hyperlink ref="E209" r:id="R02c56ac95e344fd9"/>
    <hyperlink ref="S209" r:id="R73b5e369a8a74ad9"/>
    <hyperlink ref="A210" r:id="R4d937a4f01f5425a"/>
    <hyperlink ref="E210" r:id="Rbdd46ff1f2fb4465"/>
    <hyperlink ref="S210" r:id="Rb698215cd84f44f6"/>
    <hyperlink ref="A211" r:id="Ra322ef29b3624354"/>
    <hyperlink ref="E211" r:id="R3dd8ea60369e4155"/>
    <hyperlink ref="S211" r:id="R8bbd147771824b58"/>
    <hyperlink ref="A212" r:id="R0f5fc2c61ce34a1c"/>
    <hyperlink ref="E212" r:id="R398e7f29f48d4feb"/>
    <hyperlink ref="S212" r:id="R213bd567362244c6"/>
    <hyperlink ref="A213" r:id="R3dabbd464c8b48d1"/>
    <hyperlink ref="E213" r:id="Rc6272a4023b34567"/>
    <hyperlink ref="S213" r:id="R474a9c6affb24070"/>
    <hyperlink ref="A214" r:id="Rbaacd90bb42c4955"/>
    <hyperlink ref="E214" r:id="Rac90b0ea98274073"/>
    <hyperlink ref="S214" r:id="R24558bed5b3443b9"/>
    <hyperlink ref="A215" r:id="Rc17cf7678f5e4b24"/>
    <hyperlink ref="E215" r:id="R04490b17826c4c2a"/>
    <hyperlink ref="S215" r:id="Rff19a0ce5aa04ea1"/>
    <hyperlink ref="A216" r:id="R935ddf4561eb47d5"/>
    <hyperlink ref="E216" r:id="R9887ebd62e1444f4"/>
    <hyperlink ref="S216" r:id="R222196527e1f4d8f"/>
    <hyperlink ref="A217" r:id="Rebf7c681536848b2"/>
    <hyperlink ref="E217" r:id="Ra32ece81c0a54fe8"/>
    <hyperlink ref="S217" r:id="R5ab88b0806724722"/>
    <hyperlink ref="A218" r:id="Rdfeb9d868f7b49e2"/>
    <hyperlink ref="E218" r:id="R22458e3f21794d19"/>
    <hyperlink ref="S218" r:id="R57f0be23249b4dfb"/>
    <hyperlink ref="A219" r:id="Rdceea34c1f2e499a"/>
    <hyperlink ref="E219" r:id="R6be0c47b435d4a78"/>
    <hyperlink ref="S219" r:id="R49fdf43584604693"/>
    <hyperlink ref="A220" r:id="Rda62b21efdc646de"/>
    <hyperlink ref="E220" r:id="R63b7bfb24a464c00"/>
    <hyperlink ref="S220" r:id="Rf8ad0403319a4d6a"/>
    <hyperlink ref="A221" r:id="R8b5f9d78c3bd4454"/>
    <hyperlink ref="E221" r:id="R62473df25796408a"/>
    <hyperlink ref="S221" r:id="R3ecd67e71c0e49d1"/>
    <hyperlink ref="A222" r:id="R8ff23074c5624864"/>
    <hyperlink ref="E222" r:id="R68e64455ce6143b0"/>
    <hyperlink ref="R222" r:id="R4d7ca3a15e304135"/>
    <hyperlink ref="S222" r:id="R3d341ec1ac304fe3"/>
    <hyperlink ref="A223" r:id="R072d46f95fc64e3c"/>
    <hyperlink ref="E223" r:id="R73b398b01bb84a50"/>
    <hyperlink ref="S223" r:id="R2eb16c4843674199"/>
    <hyperlink ref="A224" r:id="R36038bd7bf8e488c"/>
    <hyperlink ref="E224" r:id="Rabc700bd04b74ad3"/>
    <hyperlink ref="S224" r:id="Ra1ec4dd8c3394b4d"/>
    <hyperlink ref="A225" r:id="R8bef63580f35432a"/>
    <hyperlink ref="E225" r:id="Rf3790b1c7dc1481e"/>
    <hyperlink ref="S225" r:id="R472905f866ae49f4"/>
    <hyperlink ref="A226" r:id="Rba1c942445944501"/>
    <hyperlink ref="E226" r:id="R51babea68a7a47f1"/>
    <hyperlink ref="S226" r:id="R4fc07de4a6c14b93"/>
    <hyperlink ref="A227" r:id="Re1accc5a4e0041aa"/>
    <hyperlink ref="E227" r:id="R3dc1ab54200c4ab1"/>
    <hyperlink ref="S227" r:id="Re229f53d580e41e8"/>
    <hyperlink ref="A228" r:id="R27cab76942534e66"/>
    <hyperlink ref="E228" r:id="Raa856292c2164527"/>
    <hyperlink ref="S228" r:id="Rbdd5859af4ec42d0"/>
    <hyperlink ref="A229" r:id="R4504483bd1e34eb7"/>
    <hyperlink ref="E229" r:id="R6b814fb1edd44e00"/>
    <hyperlink ref="S229" r:id="Rf5111be777ad4f41"/>
    <hyperlink ref="A230" r:id="Ra76e49cdc5de46a9"/>
    <hyperlink ref="E230" r:id="Rf29aca4a728f497e"/>
    <hyperlink ref="S230" r:id="R7f9c1f7baabe4af1"/>
    <hyperlink ref="A231" r:id="R97c7276e691049c6"/>
    <hyperlink ref="E231" r:id="R10882af338504ddb"/>
    <hyperlink ref="S231" r:id="R0f2e473c9c1a457b"/>
    <hyperlink ref="A232" r:id="Rc363dec4153c4ac9"/>
    <hyperlink ref="E232" r:id="R2728c4e936094321"/>
    <hyperlink ref="S232" r:id="R691274a89def4a0e"/>
    <hyperlink ref="A233" r:id="R3f2174617eaf4c79"/>
    <hyperlink ref="E233" r:id="R37c9a0a43b344b3d"/>
    <hyperlink ref="S233" r:id="Re3b6a9b28cb24bed"/>
    <hyperlink ref="A234" r:id="Rdc322611e7004e8b"/>
    <hyperlink ref="E234" r:id="R27ecfe35c7ac495f"/>
    <hyperlink ref="S234" r:id="R688e8445e38b42ab"/>
    <hyperlink ref="A235" r:id="Rab98296bc46f4aec"/>
    <hyperlink ref="E235" r:id="Re95313ffe6d14b2c"/>
    <hyperlink ref="S235" r:id="Rcebf50b83a744c10"/>
    <hyperlink ref="A236" r:id="R096a52e13bb44a66"/>
    <hyperlink ref="E236" r:id="Rfe12b95d76e4458c"/>
    <hyperlink ref="S236" r:id="Ref422705b1f14d45"/>
    <hyperlink ref="A237" r:id="R04ea92b285f24806"/>
    <hyperlink ref="E237" r:id="R3eab709b0c754eb2"/>
    <hyperlink ref="S237" r:id="R9f3725b4ddd848b4"/>
    <hyperlink ref="A238" r:id="R4fb541bac01249f6"/>
    <hyperlink ref="E238" r:id="R9460fc55b07d4cd3"/>
    <hyperlink ref="S238" r:id="R84391c93a5d84027"/>
    <hyperlink ref="A239" r:id="R7cab781809394b5a"/>
    <hyperlink ref="E239" r:id="Rfb2e974c262f4621"/>
    <hyperlink ref="S239" r:id="R23c5e97508ca4f44"/>
    <hyperlink ref="A240" r:id="R055d8117fed04e82"/>
    <hyperlink ref="E240" r:id="Rab378b416ee74827"/>
    <hyperlink ref="S240" r:id="R61b2e23740764290"/>
    <hyperlink ref="A241" r:id="R3378c9e801fe4987"/>
    <hyperlink ref="E241" r:id="R98c54f40289e43c6"/>
    <hyperlink ref="S241" r:id="Rfa4b898b44114e5e"/>
    <hyperlink ref="A242" r:id="R5fefce2696d54296"/>
    <hyperlink ref="E242" r:id="R7df51191bfc9452f"/>
    <hyperlink ref="S242" r:id="R0af9b617a8ca4e9a"/>
    <hyperlink ref="A243" r:id="R8c8192ec2515409d"/>
    <hyperlink ref="E243" r:id="Rd6ea686108e34333"/>
    <hyperlink ref="S243" r:id="R419029200c924813"/>
    <hyperlink ref="A244" r:id="R3ac4b93ce6f5494e"/>
    <hyperlink ref="E244" r:id="R04ee72cb2c144721"/>
    <hyperlink ref="S244" r:id="Rcf5f4185cbc84159"/>
    <hyperlink ref="A245" r:id="R2a1f211993a943fb"/>
    <hyperlink ref="E245" r:id="Ra5827aa3ce6e49b8"/>
    <hyperlink ref="S245" r:id="Rfb054ff6067d4eb7"/>
    <hyperlink ref="A246" r:id="R95674d43fa054ac1"/>
    <hyperlink ref="E246" r:id="R61b1ef3038b84c1a"/>
    <hyperlink ref="S246" r:id="R5de4d38cf88c4fdf"/>
    <hyperlink ref="A247" r:id="R0b65ba1ba31f487d"/>
    <hyperlink ref="E247" r:id="Rafb63371bfb64eaa"/>
    <hyperlink ref="S247" r:id="R96c4bfd17227468c"/>
    <hyperlink ref="A248" r:id="R4e1fc2d797264479"/>
    <hyperlink ref="E248" r:id="R59ae69e13dc84e5f"/>
    <hyperlink ref="S248" r:id="R8810c8d867424f31"/>
    <hyperlink ref="A249" r:id="R439c19308d1c4e27"/>
    <hyperlink ref="E249" r:id="R9a8b347214034a2f"/>
    <hyperlink ref="S249" r:id="Re1f4bf9e52484c22"/>
    <hyperlink ref="A250" r:id="R2f3f8e1180a1471a"/>
    <hyperlink ref="E250" r:id="R10e3d916ba374fd7"/>
    <hyperlink ref="S250" r:id="Rd92ffc77688345d9"/>
    <hyperlink ref="A251" r:id="Rc79a980969f946e3"/>
    <hyperlink ref="E251" r:id="R6528f4a231c54c0a"/>
    <hyperlink ref="S251" r:id="R653c2e00bcd043d7"/>
    <hyperlink ref="A252" r:id="Rc2f70f83795442ae"/>
    <hyperlink ref="E252" r:id="Rec1f48146df44159"/>
    <hyperlink ref="S252" r:id="Rb1559d026afc4dea"/>
    <hyperlink ref="A253" r:id="R38fc7fb1532c4bcb"/>
    <hyperlink ref="E253" r:id="R6422ec058a5a419a"/>
    <hyperlink ref="S253" r:id="Re0a01f37b89849f6"/>
    <hyperlink ref="A254" r:id="R75c4d491a1c04bc5"/>
    <hyperlink ref="E254" r:id="Re466ccded4714cff"/>
    <hyperlink ref="S254" r:id="Ra3eddd51684d459e"/>
    <hyperlink ref="A255" r:id="R6c0b7a21a3df4993"/>
    <hyperlink ref="E255" r:id="R45c0f76f8f7944c9"/>
    <hyperlink ref="S255" r:id="R07e2f9b0914e40f4"/>
    <hyperlink ref="A256" r:id="Rddc62e7c6f6c4ede"/>
    <hyperlink ref="E256" r:id="R69a139a86dc54c10"/>
    <hyperlink ref="S256" r:id="R00ce111434e24033"/>
    <hyperlink ref="A257" r:id="R8118bf20e6f04a2b"/>
    <hyperlink ref="E257" r:id="R600aa0535d284039"/>
    <hyperlink ref="S257" r:id="Rb636ccbcc3534f53"/>
    <hyperlink ref="A258" r:id="R8434f04317dc4a6f"/>
    <hyperlink ref="E258" r:id="R3a7696266b0c459b"/>
    <hyperlink ref="S258" r:id="Re9681aae9edd4e05"/>
    <hyperlink ref="A259" r:id="Ree3497bf74a7435e"/>
    <hyperlink ref="E259" r:id="R1bb8d121b2fd4cb1"/>
    <hyperlink ref="S259" r:id="R477c7ae992f64774"/>
    <hyperlink ref="A260" r:id="Rb18c17aff81c4195"/>
    <hyperlink ref="E260" r:id="Rc4ca84fe65774e5f"/>
    <hyperlink ref="S260" r:id="R427d03e066b04b4f"/>
    <hyperlink ref="A261" r:id="R74f66d2bc7a34961"/>
    <hyperlink ref="E261" r:id="Rb753f77c57914d79"/>
    <hyperlink ref="S261" r:id="R167f0795cf4b47f4"/>
    <hyperlink ref="A262" r:id="R594eb2a9c6624c03"/>
    <hyperlink ref="E262" r:id="R4becd9f82cce4dbe"/>
    <hyperlink ref="S262" r:id="R9e3fd900cf364d95"/>
    <hyperlink ref="A263" r:id="R3d727857e74f4eeb"/>
    <hyperlink ref="E263" r:id="Re665341323bb476f"/>
    <hyperlink ref="S263" r:id="R7ed4b36690d34574"/>
    <hyperlink ref="A264" r:id="R7bf0a17750024aa5"/>
    <hyperlink ref="E264" r:id="R10925eece4894050"/>
    <hyperlink ref="S264" r:id="R5adc91c8a656469a"/>
    <hyperlink ref="A265" r:id="Rdf4d57bb60474256"/>
    <hyperlink ref="E265" r:id="Rb99f895d7165412f"/>
    <hyperlink ref="S265" r:id="R4c135cb14f3647c8"/>
    <hyperlink ref="A266" r:id="R179cf6d6680e4ad6"/>
    <hyperlink ref="E266" r:id="R0ce4ace46d4e4ed2"/>
    <hyperlink ref="S266" r:id="Raf4218f72682456d"/>
    <hyperlink ref="A267" r:id="Rcbeb833abf384169"/>
    <hyperlink ref="E267" r:id="Rfeed9ef4ecb749d4"/>
    <hyperlink ref="S267" r:id="R6cdfd9f5907c4c60"/>
    <hyperlink ref="A268" r:id="Rb50b2492cd3d4a1c"/>
    <hyperlink ref="E268" r:id="R7f4dca8ee12d42d7"/>
    <hyperlink ref="S268" r:id="Rcf352102bf144004"/>
    <hyperlink ref="V268" r:id="R5c344b0467654fa5"/>
    <hyperlink ref="A269" r:id="Rf43f8142119644af"/>
    <hyperlink ref="E269" r:id="Rf58f8c499a0943b7"/>
    <hyperlink ref="S269" r:id="Rfa3d87ecc79c4e79"/>
    <hyperlink ref="V269" r:id="Rf588986f9dfe4111"/>
    <hyperlink ref="A270" r:id="Rc0707443f5854b6d"/>
    <hyperlink ref="E270" r:id="Ra14f68471d6a4f7d"/>
    <hyperlink ref="S270" r:id="R2605f338105346b5"/>
    <hyperlink ref="V270" r:id="R2e334ff7e5244165"/>
    <hyperlink ref="A271" r:id="Ra06a7ca97f4f4ca1"/>
    <hyperlink ref="E271" r:id="R6f192b3ed0544de5"/>
    <hyperlink ref="S271" r:id="R2db62dcd90bf46e9"/>
    <hyperlink ref="V271" r:id="R76985a35ae794ca4"/>
    <hyperlink ref="A272" r:id="Rbbf535966dae4e8d"/>
    <hyperlink ref="E272" r:id="R50dbbbd2ec0644a6"/>
    <hyperlink ref="S272" r:id="Rac928de826d54165"/>
    <hyperlink ref="V272" r:id="Rdd963f5facff4094"/>
    <hyperlink ref="A273" r:id="R0ce21993f4cf45f2"/>
    <hyperlink ref="E273" r:id="Rca072f943da34174"/>
    <hyperlink ref="S273" r:id="R4b2b9eb289d345ed"/>
    <hyperlink ref="A274" r:id="Rbe03b54384894fcc"/>
    <hyperlink ref="E274" r:id="R4f6b2df9a29e4f74"/>
    <hyperlink ref="S274" r:id="Rdacd1a6f39fd42b8"/>
    <hyperlink ref="A275" r:id="Re693a97f661c4a79"/>
    <hyperlink ref="E275" r:id="R3946b8fcec944544"/>
    <hyperlink ref="S275" r:id="Rfc4d8bda72704bbe"/>
    <hyperlink ref="A276" r:id="R742ccf654def4959"/>
    <hyperlink ref="E276" r:id="R7d93379907aa4935"/>
    <hyperlink ref="S276" r:id="Rb90fbac5b5174d99"/>
    <hyperlink ref="A277" r:id="Ra83ab4a9723f452b"/>
    <hyperlink ref="E277" r:id="Rf3c9e64485004708"/>
    <hyperlink ref="S277" r:id="R4e2f9cf79ec34956"/>
    <hyperlink ref="A278" r:id="R887f8e0c6baa48bc"/>
    <hyperlink ref="E278" r:id="R5318126d50824030"/>
    <hyperlink ref="S278" r:id="Rf2f0848508b4407b"/>
    <hyperlink ref="A279" r:id="R36c5b3523e714bc9"/>
    <hyperlink ref="E279" r:id="R24438cbcb5ff4fb2"/>
    <hyperlink ref="S279" r:id="Rac11802bd66b4d94"/>
    <hyperlink ref="A280" r:id="Rfa5856f3ecd74566"/>
    <hyperlink ref="E280" r:id="Rd85c2b64348747e0"/>
    <hyperlink ref="S280" r:id="R403b56aa022c46ca"/>
    <hyperlink ref="A281" r:id="R21bf1d1b29694909"/>
    <hyperlink ref="E281" r:id="Rb9a8c42b2b254ef4"/>
    <hyperlink ref="S281" r:id="R03210db560e847e6"/>
    <hyperlink ref="A282" r:id="R9db45ae2b3e54dc1"/>
    <hyperlink ref="E282" r:id="R99b4a8c5014d461f"/>
    <hyperlink ref="S282" r:id="R7b802710274541f4"/>
    <hyperlink ref="A283" r:id="Rc5bb89caae87480d"/>
    <hyperlink ref="E283" r:id="R6309ca02599e4dc0"/>
    <hyperlink ref="S283" r:id="Rcad3bae044894935"/>
    <hyperlink ref="A284" r:id="Rb686198ae6484cc9"/>
    <hyperlink ref="E284" r:id="R8579b8c29c4e4f3c"/>
    <hyperlink ref="S284" r:id="R3ad21c47cbfd484d"/>
    <hyperlink ref="A285" r:id="Rc80d2fbb719c42d7"/>
    <hyperlink ref="E285" r:id="Rd515d6f53faf4669"/>
    <hyperlink ref="S285" r:id="R2a0979a353bc49e8"/>
    <hyperlink ref="A286" r:id="Rc29a177592f544cb"/>
    <hyperlink ref="E286" r:id="Rf7795391544b41a6"/>
    <hyperlink ref="S286" r:id="Rb890d6096c8f4968"/>
    <hyperlink ref="A287" r:id="Rfd1e6cc37d7e439f"/>
    <hyperlink ref="E287" r:id="R1aa385c73c01408a"/>
    <hyperlink ref="S287" r:id="R11264873e29341f8"/>
    <hyperlink ref="A288" r:id="R92f546e0a6704c38"/>
    <hyperlink ref="E288" r:id="R65ede897764443a7"/>
    <hyperlink ref="S288" r:id="Rd911841b30a546e8"/>
    <hyperlink ref="A289" r:id="Rfd1df6347e504ddf"/>
    <hyperlink ref="E289" r:id="Rb5c039dd28ad41f1"/>
    <hyperlink ref="S289" r:id="R597053a59b394be3"/>
    <hyperlink ref="A290" r:id="R674e61a239554c87"/>
    <hyperlink ref="E290" r:id="Rfca56c7945814cdd"/>
    <hyperlink ref="S290" r:id="R89bda44d546049d7"/>
    <hyperlink ref="A291" r:id="Ref10b69db89f4be1"/>
    <hyperlink ref="E291" r:id="R1acef1d0ddf24dc3"/>
    <hyperlink ref="S291" r:id="R1c9fcc58bd3d4e7e"/>
    <hyperlink ref="A292" r:id="Re68b0103094a4ab9"/>
    <hyperlink ref="E292" r:id="Rf06b0d14081f44bd"/>
    <hyperlink ref="S292" r:id="R356d96d102b248bd"/>
    <hyperlink ref="A293" r:id="R8876e49c14db492e"/>
    <hyperlink ref="E293" r:id="Rab72ee1f91084b52"/>
    <hyperlink ref="S293" r:id="Rd4c3f0f79d0746f6"/>
    <hyperlink ref="A294" r:id="R3a2990cce56d46d6"/>
    <hyperlink ref="E294" r:id="Rc13e5d2a34e248e2"/>
    <hyperlink ref="S294" r:id="Ra794ef2be0f94355"/>
    <hyperlink ref="A295" r:id="R9c886886db5744a0"/>
    <hyperlink ref="E295" r:id="R4a863c2b8499400a"/>
    <hyperlink ref="S295" r:id="Rcb5cca2a46cf4919"/>
    <hyperlink ref="A296" r:id="R99368bab32634c9a"/>
    <hyperlink ref="E296" r:id="Rf470fe1038c9491f"/>
    <hyperlink ref="S296" r:id="Rbbbc660733484c5f"/>
    <hyperlink ref="A297" r:id="R77123594367c4b00"/>
    <hyperlink ref="E297" r:id="R3987567bb2f74c4b"/>
    <hyperlink ref="A298" r:id="R2db768b743494df3"/>
    <hyperlink ref="E298" r:id="Ra6fb9aa339c24e4a"/>
    <hyperlink ref="S298" r:id="Rc5f562ddcbdb4211"/>
    <hyperlink ref="A299" r:id="Rf703e6d06fad4767"/>
    <hyperlink ref="E299" r:id="Rf074f2fd7e534f63"/>
    <hyperlink ref="S299" r:id="Rc10e913206be4df4"/>
    <hyperlink ref="A300" r:id="R7c6a1a5f185e4989"/>
    <hyperlink ref="E300" r:id="Rfea77d34bd8a4ce3"/>
    <hyperlink ref="S300" r:id="R88850779f325495c"/>
    <hyperlink ref="A301" r:id="R5ec7cbea4edc4dee"/>
    <hyperlink ref="E301" r:id="Rcd5eaeb6e49e4b98"/>
    <hyperlink ref="S301" r:id="R3b464cb7636b48e5"/>
    <hyperlink ref="A302" r:id="R2ed425bc6981446c"/>
    <hyperlink ref="E302" r:id="Rfebe55847dff4d87"/>
    <hyperlink ref="S302" r:id="R1e49f2ef8fc84719"/>
    <hyperlink ref="A303" r:id="R87754c5c5e1046a7"/>
    <hyperlink ref="E303" r:id="Rfd7711d9199f4d7c"/>
    <hyperlink ref="S303" r:id="R2d466c2542644975"/>
    <hyperlink ref="A304" r:id="Re5f050a76b8245e5"/>
    <hyperlink ref="E304" r:id="R8ec3ad527d854577"/>
    <hyperlink ref="S304" r:id="R0a5d3691786248a9"/>
    <hyperlink ref="A305" r:id="Rf4cf834d1d0d458c"/>
    <hyperlink ref="E305" r:id="R2d7485ae6b234cb9"/>
    <hyperlink ref="S305" r:id="R91c7f2d881304f25"/>
    <hyperlink ref="A306" r:id="R477b2862c13041b7"/>
    <hyperlink ref="E306" r:id="R09197ebf886d4928"/>
    <hyperlink ref="S306" r:id="Re340d48549d44ba5"/>
    <hyperlink ref="A307" r:id="R05e4ed32c2644504"/>
    <hyperlink ref="E307" r:id="R1ffa5f5e6a1d4669"/>
    <hyperlink ref="S307" r:id="Rab2fe65ac17a4f1e"/>
    <hyperlink ref="A308" r:id="R8a0ab2775ec84541"/>
    <hyperlink ref="E308" r:id="R738dc1126b854a8f"/>
    <hyperlink ref="S308" r:id="Rbd889f6621de4339"/>
    <hyperlink ref="A309" r:id="R9e096691e13e4499"/>
    <hyperlink ref="E309" r:id="Ref46133475f641af"/>
    <hyperlink ref="S309" r:id="R19010b7d9eab4865"/>
    <hyperlink ref="A310" r:id="Rc9ba7a701c3f4f30"/>
    <hyperlink ref="E310" r:id="R0e23f1775ec94e21"/>
    <hyperlink ref="S310" r:id="R23b0493d16574f37"/>
    <hyperlink ref="A311" r:id="R2324b1fafea2464b"/>
    <hyperlink ref="E311" r:id="R4bc4aa1930a44a09"/>
    <hyperlink ref="S311" r:id="Rb70f96d2e517418a"/>
    <hyperlink ref="A312" r:id="R65b06e305e9649e4"/>
    <hyperlink ref="E312" r:id="R8945edc81bc442a5"/>
    <hyperlink ref="S312" r:id="R737954e7535645e4"/>
    <hyperlink ref="A313" r:id="R8d68c353b9b04395"/>
    <hyperlink ref="E313" r:id="R6bb5d6a2217f463c"/>
    <hyperlink ref="S313" r:id="R811065ec2da24b79"/>
    <hyperlink ref="A314" r:id="R3261ebef21204fbe"/>
    <hyperlink ref="E314" r:id="R351c7d2f2b8e4f43"/>
    <hyperlink ref="S314" r:id="R2a440c98db6e43b4"/>
    <hyperlink ref="A315" r:id="Rb5d1d9b8b9fb46f0"/>
    <hyperlink ref="E315" r:id="Reab8e707cd0f402b"/>
    <hyperlink ref="S315" r:id="Rcd764ea5a6ab4eef"/>
    <hyperlink ref="A316" r:id="R0e75a85762f74dad"/>
    <hyperlink ref="E316" r:id="Rabb500cf9dde420e"/>
    <hyperlink ref="S316" r:id="R2c09048e9dbb448d"/>
    <hyperlink ref="A317" r:id="R7008545c78204114"/>
    <hyperlink ref="E317" r:id="R5cd77a617eac4550"/>
    <hyperlink ref="A318" r:id="R5bc2ae074bf3466d"/>
    <hyperlink ref="E318" r:id="R2240a50ca0e34699"/>
    <hyperlink ref="A319" r:id="R1ab78380e15c4397"/>
    <hyperlink ref="E319" r:id="R3c5328c87a3a4f75"/>
    <hyperlink ref="A320" r:id="Rd26cd12f9e854f4b"/>
    <hyperlink ref="E320" r:id="R0745c06905ab4690"/>
    <hyperlink ref="R320" r:id="Rf9ff675422c34b75"/>
    <hyperlink ref="A321" r:id="R8bbf418cd72e4e61"/>
    <hyperlink ref="E321" r:id="R328a02c462574bc7"/>
    <hyperlink ref="A322" r:id="R9fcc4f6e4e13456d"/>
    <hyperlink ref="E322" r:id="R7a0445f7235b40fe"/>
    <hyperlink ref="A323" r:id="R328eba19326d44ae"/>
    <hyperlink ref="E323" r:id="Rbaea905f389f42a0"/>
    <hyperlink ref="A324" r:id="R2b6b92cb561c414e"/>
    <hyperlink ref="E324" r:id="Rcaec740737c54216"/>
    <hyperlink ref="A325" r:id="R9e621616e7de42df"/>
    <hyperlink ref="E325" r:id="R309a1114397d4741"/>
    <hyperlink ref="A326" r:id="Ra3ee01c7aa3a4634"/>
    <hyperlink ref="E326" r:id="Raac0f47ab3e441c3"/>
    <hyperlink ref="A327" r:id="Rc3accb7016f34264"/>
    <hyperlink ref="E327" r:id="R18fb7ac845e44649"/>
    <hyperlink ref="A328" r:id="Reb596a8898da45d9"/>
    <hyperlink ref="E328" r:id="Rc868d77b7f1f43e9"/>
    <hyperlink ref="A329" r:id="Rb600809fb1ea4ea4"/>
    <hyperlink ref="E329" r:id="R33eb9a617b06451c"/>
    <hyperlink ref="A330" r:id="Rcc628eb9634c4e8c"/>
    <hyperlink ref="E330" r:id="Rf7720e880d124eea"/>
    <hyperlink ref="A331" r:id="Rf567bc8bc8644991"/>
    <hyperlink ref="E331" r:id="R810f8dc1b8734997"/>
    <hyperlink ref="A332" r:id="R43423c11b52a465f"/>
    <hyperlink ref="E332" r:id="R3c3385e578bb461e"/>
    <hyperlink ref="A333" r:id="Rdc0e09f3367d4d25"/>
    <hyperlink ref="E333" r:id="R87a0f22a44954945"/>
    <hyperlink ref="A334" r:id="R8fc38f8f72604d87"/>
    <hyperlink ref="E334" r:id="R18e9f635a59c4559"/>
    <hyperlink ref="A335" r:id="R307c2cf700f341e5"/>
    <hyperlink ref="E335" r:id="R839eafc653e0457f"/>
    <hyperlink ref="A336" r:id="R5a635a1618b446aa"/>
    <hyperlink ref="E336" r:id="Ra01f7afe3fb344a6"/>
    <hyperlink ref="A337" r:id="Rf155a2c8644a4949"/>
    <hyperlink ref="E337" r:id="R1331e24b6a6d444f"/>
    <hyperlink ref="A338" r:id="R887601c827a84829"/>
    <hyperlink ref="E338" r:id="R2f18ab875bd648db"/>
    <hyperlink ref="S338" r:id="R56ac9b32bdfe475e"/>
    <hyperlink ref="V338" r:id="Rbe4f8c5059d84d5d"/>
    <hyperlink ref="A339" r:id="R9924f52db3404f70"/>
    <hyperlink ref="E339" r:id="Rb1157580b45f4459"/>
    <hyperlink ref="R339" r:id="R664f81c8517a4474"/>
    <hyperlink ref="A340" r:id="Rca600ce794604c5d"/>
    <hyperlink ref="E340" r:id="R3d9d12b4c164449a"/>
    <hyperlink ref="S340" r:id="R2b15d753ed0c4550"/>
    <hyperlink ref="V340" r:id="Rc2072329dabc4f85"/>
    <hyperlink ref="A341" r:id="Rc11d37a794bd40e5"/>
    <hyperlink ref="E341" r:id="R4e1eb36124ba45f3"/>
    <hyperlink ref="R341" r:id="R59cf3d9c5b1c49f2"/>
    <hyperlink ref="S341" r:id="Red9097ec6e894c91"/>
    <hyperlink ref="T341" r:id="Rfb9835d193b14d0a"/>
    <hyperlink ref="V341" r:id="R602981bda6d94e9e"/>
    <hyperlink ref="A342" r:id="Ra0042e92d58647ab"/>
    <hyperlink ref="E342" r:id="R3d9def9758474315"/>
    <hyperlink ref="S342" r:id="Rc5ac4a0019c2493f"/>
    <hyperlink ref="T342" r:id="R71da65333bbc44dc"/>
    <hyperlink ref="V342" r:id="R399c738e2bf1493b"/>
    <hyperlink ref="A343" r:id="Ra0e07e7d81534efe"/>
    <hyperlink ref="E343" r:id="Rd80b8aecea674da2"/>
    <hyperlink ref="S343" r:id="Ree4880170d534021"/>
    <hyperlink ref="T343" r:id="Rb87e666be06246d0"/>
    <hyperlink ref="V343" r:id="R4f34044c81bd488c"/>
    <hyperlink ref="A344" r:id="R2b06e465faaa47e8"/>
    <hyperlink ref="E344" r:id="Ra6a75a51c51c4452"/>
    <hyperlink ref="S344" r:id="Ra56bd7c3af614940"/>
    <hyperlink ref="T344" r:id="Ra83c3295f729411a"/>
    <hyperlink ref="V344" r:id="Ra734204d1e8b4325"/>
    <hyperlink ref="A345" r:id="R34f155a6950d4f2e"/>
    <hyperlink ref="E345" r:id="Ra34159785f274ed9"/>
    <hyperlink ref="A346" r:id="Ra2425257e2944c2e"/>
    <hyperlink ref="E346" r:id="R6b782952372d456f"/>
    <hyperlink ref="A347" r:id="R8d536fa4f4dc4558"/>
    <hyperlink ref="E347" r:id="R95c47956870543d1"/>
    <hyperlink ref="A348" r:id="Rfc0b3edfb6c64c9d"/>
    <hyperlink ref="E348" r:id="Rc4293ca2e2da4c03"/>
    <hyperlink ref="A349" r:id="Red627a2ae7264f3c"/>
    <hyperlink ref="E349" r:id="R38f9b8ee16a8427f"/>
    <hyperlink ref="A350" r:id="Rc5cef20388a94c5a"/>
    <hyperlink ref="E350" r:id="R142b3109aa964317"/>
    <hyperlink ref="A351" r:id="Rc561e61f7c0e4c2e"/>
    <hyperlink ref="E351" r:id="R6c265442adad49c3"/>
    <hyperlink ref="A352" r:id="R71186f5291a747d9"/>
    <hyperlink ref="E352" r:id="Rfd13db7e28d04dfc"/>
    <hyperlink ref="A353" r:id="R02c967b808844086"/>
    <hyperlink ref="E353" r:id="R4e940ce699074486"/>
    <hyperlink ref="E354" r:id="Ra61a6c0978b04d94"/>
    <hyperlink ref="A355" r:id="R131f59d1660a4ba6"/>
    <hyperlink ref="E355" r:id="R3f57c2b038324421"/>
    <hyperlink ref="S355" r:id="R5ede051c93724a13"/>
    <hyperlink ref="V355" r:id="R473bf466dd974878"/>
    <hyperlink ref="A356" r:id="R0ac584927b3e4fd8"/>
    <hyperlink ref="E356" r:id="Rd1048de754cc4cc1"/>
    <hyperlink ref="A357" r:id="Rc1729b7ee5a243c7"/>
    <hyperlink ref="E357" r:id="R35db07bc4bf144ad"/>
    <hyperlink ref="A358" r:id="R9ddd49bc86d34c2a"/>
    <hyperlink ref="E358" r:id="R1afb0c36c2c0434b"/>
    <hyperlink ref="A359" r:id="Rf9f662d88b344e7a"/>
    <hyperlink ref="E359" r:id="R037085565bce407f"/>
    <hyperlink ref="S359" r:id="R82f88d58c46f4dfe"/>
    <hyperlink ref="V359" r:id="Re50caba5e27c4ca3"/>
    <hyperlink ref="A360" r:id="R74cea14f21cc4980"/>
    <hyperlink ref="E360" r:id="R19e122e4552846b3"/>
    <hyperlink ref="S360" r:id="R009f2738c22f4b42"/>
    <hyperlink ref="V360" r:id="Rc73beffe11224736"/>
    <hyperlink ref="A361" r:id="R1c24e2331f214874"/>
    <hyperlink ref="E361" r:id="Ra84a993cdfc647fe"/>
    <hyperlink ref="S361" r:id="R8b4f06474ffb481c"/>
    <hyperlink ref="V361" r:id="R4edfe4d6a8f344cc"/>
    <hyperlink ref="A362" r:id="R704ca0dea86448a0"/>
    <hyperlink ref="E362" r:id="R0f1674fe71824a2b"/>
    <hyperlink ref="S362" r:id="Re207af7ca17748c4"/>
    <hyperlink ref="V362" r:id="R4d2e244b2d974aa5"/>
    <hyperlink ref="A363" r:id="R7412d6782bf74957"/>
    <hyperlink ref="E363" r:id="R61df5090a6394db0"/>
    <hyperlink ref="S363" r:id="R96cd5b3797f1496b"/>
    <hyperlink ref="V363" r:id="R8d5ff2a9b4fb4278"/>
    <hyperlink ref="A364" r:id="Rdb23496ffe504188"/>
    <hyperlink ref="E364" r:id="R205c9f0b3ff74169"/>
    <hyperlink ref="A365" r:id="R5cdfc9aa42b24f3a"/>
    <hyperlink ref="E365" r:id="R7876d2600b7e4a3f"/>
    <hyperlink ref="A366" r:id="R2304e766b2c34f8b"/>
    <hyperlink ref="E366" r:id="Rf5b5001b07d3447b"/>
    <hyperlink ref="A367" r:id="R4ca4956fcb0f40e5"/>
    <hyperlink ref="E367" r:id="Rcb09e2679b734eab"/>
    <hyperlink ref="A368" r:id="Rdbf309019ffb4536"/>
    <hyperlink ref="E368" r:id="R0f7736bb7be948b1"/>
    <hyperlink ref="A369" r:id="Rfd674ba6f5324646"/>
    <hyperlink ref="E369" r:id="Rd9fdf6df5d0c4128"/>
    <hyperlink ref="A370" r:id="Red6fe631b4044dae"/>
    <hyperlink ref="E370" r:id="R3eb62e20f6d9464b"/>
    <hyperlink ref="A371" r:id="Rf68005de5f6b434f"/>
    <hyperlink ref="E371" r:id="R41e62aaf18cc4cb6"/>
    <hyperlink ref="A372" r:id="R61b4e9f9d854410c"/>
    <hyperlink ref="E372" r:id="R3403f2cb389946b7"/>
    <hyperlink ref="A373" r:id="R7bbf679c42544a7e"/>
    <hyperlink ref="E373" r:id="R65cf859f13a649fc"/>
    <hyperlink ref="A374" r:id="Ra23ebf2ff0924151"/>
    <hyperlink ref="E374" r:id="R4da6537f00d049e6"/>
    <hyperlink ref="S374" r:id="R213b39fe4c8d49e5"/>
    <hyperlink ref="T374" r:id="R955ba66377f447f0"/>
    <hyperlink ref="V374" r:id="R0c975e0f23fb40bc"/>
    <hyperlink ref="A375" r:id="R8e0ba4c2458245a3"/>
    <hyperlink ref="E375" r:id="R19d44240ed98464a"/>
    <hyperlink ref="S375" r:id="Re526287dabd14bf3"/>
    <hyperlink ref="T375" r:id="R714620948ece4b60"/>
    <hyperlink ref="V375" r:id="R6329a52614174440"/>
    <hyperlink ref="A376" r:id="Re6e1f59274f74f77"/>
    <hyperlink ref="E376" r:id="R7bef442d1d5744a4"/>
    <hyperlink ref="S376" r:id="R1f77c50d7c494983"/>
    <hyperlink ref="T376" r:id="Re645fbd27e8a449e"/>
    <hyperlink ref="V376" r:id="Rbcba54b904fe4aeb"/>
    <hyperlink ref="A377" r:id="R524ad89e2812413a"/>
    <hyperlink ref="E377" r:id="Ra65a3fd4fd6341ff"/>
    <hyperlink ref="S377" r:id="R826caafc66aa4d98"/>
    <hyperlink ref="T377" r:id="Rccd817ac561845a3"/>
    <hyperlink ref="V377" r:id="Rd8cbf0f506934131"/>
    <hyperlink ref="A378" r:id="R2f0eae7d7779465a"/>
    <hyperlink ref="E378" r:id="R12054971812b42e4"/>
    <hyperlink ref="A379" r:id="Re9757f008d4c4ec1"/>
    <hyperlink ref="E379" r:id="R89ddbe159fce4983"/>
    <hyperlink ref="R379" r:id="R36a505d95af144dd"/>
    <hyperlink ref="S379" r:id="R26f0731effce464c"/>
    <hyperlink ref="T379" r:id="R8ee8968d5ca24eb9"/>
    <hyperlink ref="V379" r:id="Redb99b0dcd274311"/>
    <hyperlink ref="A380" r:id="Rb8a256de78d14809"/>
    <hyperlink ref="E380" r:id="Rec3d32d3b86d4ab7"/>
    <hyperlink ref="S380" r:id="Rc0591cef5c984123"/>
    <hyperlink ref="T380" r:id="Rb850021011574e24"/>
    <hyperlink ref="V380" r:id="R0dfc117d03d9456a"/>
    <hyperlink ref="A381" r:id="R0daff10f25ad4927"/>
    <hyperlink ref="E381" r:id="R0a602e2eaab84f0b"/>
    <hyperlink ref="S381" r:id="R992c361140214c93"/>
    <hyperlink ref="T381" r:id="R762642a1727e407d"/>
    <hyperlink ref="V381" r:id="R076b995558be4ffd"/>
    <hyperlink ref="A382" r:id="Rb41f09d8b19e4fe1"/>
    <hyperlink ref="E382" r:id="Re36a5cd2e8f24360"/>
    <hyperlink ref="S382" r:id="R9dbc82d888f54926"/>
    <hyperlink ref="T382" r:id="R6650ddd5196f4d48"/>
    <hyperlink ref="V382" r:id="Ra4963f3622104c84"/>
    <hyperlink ref="A383" r:id="R9ef94a49da4145f1"/>
    <hyperlink ref="E383" r:id="R1fbb00a808204adc"/>
    <hyperlink ref="S383" r:id="R6c4f7d023a5f48a6"/>
    <hyperlink ref="T383" r:id="R4efbf07d29164c56"/>
    <hyperlink ref="V383" r:id="Ra0bf83a79bc74887"/>
    <hyperlink ref="A384" r:id="Rfd8dbe8551364426"/>
    <hyperlink ref="E384" r:id="R64cf37921caa4f92"/>
    <hyperlink ref="S384" r:id="R72f20d19ef48470f"/>
    <hyperlink ref="T384" r:id="Re4f635336ef649ca"/>
    <hyperlink ref="V384" r:id="Rba8d7a9eaef4411f"/>
    <hyperlink ref="A385" r:id="Rd2a9795bf6014ff7"/>
    <hyperlink ref="E385" r:id="R028ae998fb5142ac"/>
    <hyperlink ref="S385" r:id="R53c4561f058b492b"/>
    <hyperlink ref="T385" r:id="Rd18fe6ce43bd4bea"/>
    <hyperlink ref="V385" r:id="Rd263b527112a4953"/>
    <hyperlink ref="A386" r:id="R032482b1bf364d7e"/>
    <hyperlink ref="E386" r:id="R97cfdd037de84d0d"/>
    <hyperlink ref="R386" r:id="Rc37b6e5947494ee2"/>
    <hyperlink ref="S386" r:id="Rbb2df5b8678341d9"/>
    <hyperlink ref="T386" r:id="Ree325562284944ef"/>
    <hyperlink ref="V386" r:id="Rf443515c40cc4c23"/>
    <hyperlink ref="A387" r:id="Rb18f115964134a1f"/>
    <hyperlink ref="E387" r:id="R23286ae87a684b34"/>
    <hyperlink ref="A388" r:id="Rdc2e57e8cc864109"/>
    <hyperlink ref="E388" r:id="R1d23e940a85a42cf"/>
    <hyperlink ref="A389" r:id="Rba38df089bac4be3"/>
    <hyperlink ref="E389" r:id="R4578809195e84676"/>
    <hyperlink ref="A390" r:id="Rd2ad13a28fd943dd"/>
    <hyperlink ref="E390" r:id="R256543c54b324979"/>
    <hyperlink ref="A391" r:id="Rf3580dcd38be4594"/>
    <hyperlink ref="E391" r:id="Red7bd5c50bc04db4"/>
    <hyperlink ref="A392" r:id="R91b6f2d75ea34577"/>
    <hyperlink ref="E392" r:id="R60088e9422064eee"/>
    <hyperlink ref="A393" r:id="R95464675a0ce4950"/>
    <hyperlink ref="E393" r:id="R8a53ece7f3034bac"/>
    <hyperlink ref="A394" r:id="R003c8f6968454c78"/>
    <hyperlink ref="E394" r:id="Recc0d9d4b62b4025"/>
    <hyperlink ref="A395" r:id="R70a7557208354e09"/>
    <hyperlink ref="E395" r:id="R3b9d63f11c904461"/>
    <hyperlink ref="A396" r:id="R99d55816584d41fe"/>
    <hyperlink ref="E396" r:id="R94d1bf0e1f044a1e"/>
    <hyperlink ref="A397" r:id="Rb7cb9f25e2e34707"/>
    <hyperlink ref="E397" r:id="R70bd76c1abb84204"/>
    <hyperlink ref="A398" r:id="Rffce07a7f42a4991"/>
    <hyperlink ref="E398" r:id="R281edb25d2f44d44"/>
    <hyperlink ref="A399" r:id="Re3843149dcf74e06"/>
    <hyperlink ref="E399" r:id="Rf2c28b81dfee4db8"/>
    <hyperlink ref="A400" r:id="R316b3eaeccd548b7"/>
    <hyperlink ref="E400" r:id="R02650afbea574c0a"/>
    <hyperlink ref="A401" r:id="Rcb468a072583445f"/>
    <hyperlink ref="E401" r:id="R7fcc8c150b354cef"/>
    <hyperlink ref="A402" r:id="R9127ff9dfbdc4f47"/>
    <hyperlink ref="E402" r:id="R6bcf42d1822b495e"/>
    <hyperlink ref="A403" r:id="R8aaa214347034e29"/>
    <hyperlink ref="E403" r:id="Rb1841d40968e407d"/>
    <hyperlink ref="A404" r:id="R0760d71889994fe7"/>
    <hyperlink ref="E404" r:id="R8c23f1ca9ded4fbf"/>
    <hyperlink ref="A405" r:id="Rd4aeff62d43e4a13"/>
    <hyperlink ref="E405" r:id="R555248fd53494661"/>
    <hyperlink ref="A406" r:id="R0d8449d06b61422e"/>
    <hyperlink ref="E406" r:id="R26a8cc1cbf144f6c"/>
    <hyperlink ref="A407" r:id="R46a863402cb647c6"/>
    <hyperlink ref="E407" r:id="R09dd84ec9ce64abf"/>
    <hyperlink ref="A408" r:id="R9ab2b9d7d150437a"/>
    <hyperlink ref="E408" r:id="R6f3511ce27214267"/>
    <hyperlink ref="A409" r:id="R4be74ffeb3ec486c"/>
    <hyperlink ref="E409" r:id="Rc6ab538c29a74426"/>
    <hyperlink ref="A410" r:id="Re4f85dd856d54ef0"/>
    <hyperlink ref="E410" r:id="R5f0f3fe4c6284f28"/>
    <hyperlink ref="A411" r:id="R239189c9aee7477d"/>
    <hyperlink ref="E411" r:id="Rf99f24d55b7747e7"/>
    <hyperlink ref="A412" r:id="R6bd555f0de204ff4"/>
    <hyperlink ref="E412" r:id="Rdcc2943c6f254963"/>
    <hyperlink ref="A413" r:id="Rf79659a7aae54e37"/>
    <hyperlink ref="E413" r:id="R214de67400b44b0d"/>
    <hyperlink ref="A414" r:id="R9a81b7440bc84be1"/>
    <hyperlink ref="E414" r:id="R3bfaf5abab8742de"/>
    <hyperlink ref="A415" r:id="Rde848762441b443d"/>
    <hyperlink ref="E415" r:id="R7553611c7e2c42e8"/>
    <hyperlink ref="A416" r:id="Rb5c84d133fd341ba"/>
    <hyperlink ref="E416" r:id="R8972226ccaae4132"/>
    <hyperlink ref="A417" r:id="Rbee13942841046e6"/>
    <hyperlink ref="E417" r:id="R1b19dcea786c4811"/>
    <hyperlink ref="A418" r:id="R50f53feadb664ef7"/>
    <hyperlink ref="E418" r:id="Rdccbed7d17ef4bd2"/>
    <hyperlink ref="A419" r:id="R3a866f99a8e54e69"/>
    <hyperlink ref="E419" r:id="R52af73a86e674a23"/>
    <hyperlink ref="A420" r:id="R5ba8434b745c44b4"/>
    <hyperlink ref="E420" r:id="R88a079b485cf4b3b"/>
    <hyperlink ref="A421" r:id="Rbc4b3891bd094c48"/>
    <hyperlink ref="E421" r:id="Rc28d1e7ff18543d3"/>
    <hyperlink ref="A422" r:id="R3c52065e74ff4fc1"/>
    <hyperlink ref="E422" r:id="Rb33be499e58b4228"/>
    <hyperlink ref="A423" r:id="R83eca45fa06e4903"/>
    <hyperlink ref="E423" r:id="R49653c2d1f7943e9"/>
    <hyperlink ref="A424" r:id="Rda5166a411c348e2"/>
    <hyperlink ref="E424" r:id="Rbf027eeaf5d845a2"/>
    <hyperlink ref="A425" r:id="Rc8a509b2211a42cc"/>
    <hyperlink ref="E425" r:id="R8d1f2a7da41d4021"/>
    <hyperlink ref="A426" r:id="R960b3ec3d9d04419"/>
    <hyperlink ref="E426" r:id="Ra7ee24d6c2a94b75"/>
    <hyperlink ref="A427" r:id="Ra3adbff8e7a2414d"/>
    <hyperlink ref="E427" r:id="Rcf1934f3b6234c9b"/>
    <hyperlink ref="A428" r:id="R4eaa30f7282e4cf7"/>
    <hyperlink ref="E428" r:id="R0bf68353d4564614"/>
    <hyperlink ref="A429" r:id="R99cc9b34d3f44075"/>
    <hyperlink ref="E429" r:id="R5e6d71327b634cdd"/>
    <hyperlink ref="A430" r:id="R5f1b1c2629ed4b62"/>
    <hyperlink ref="E430" r:id="R39e930d7bfe44c14"/>
    <hyperlink ref="A431" r:id="R7f84de9e55d143bd"/>
    <hyperlink ref="E431" r:id="Rfa3a36074977487c"/>
    <hyperlink ref="A432" r:id="Reb40ab964f644fed"/>
    <hyperlink ref="E432" r:id="Re17a4293b7bf4065"/>
    <hyperlink ref="A433" r:id="R86837a4cda0348b0"/>
    <hyperlink ref="E433" r:id="R95dcd29ca0eb4e78"/>
    <hyperlink ref="A434" r:id="R3848759a52be44d4"/>
    <hyperlink ref="E434" r:id="R3adb63d124e0462a"/>
    <hyperlink ref="A435" r:id="Rc7d7bed19d344e24"/>
    <hyperlink ref="E435" r:id="Rf3e4aa26af0b4d89"/>
    <hyperlink ref="A436" r:id="R8feb6710ee2b4c2a"/>
    <hyperlink ref="E436" r:id="R4eb1481ab2a14c33"/>
    <hyperlink ref="A437" r:id="R8b63850ef08145b5"/>
    <hyperlink ref="E437" r:id="Rd49a74d6d8284596"/>
    <hyperlink ref="A438" r:id="Rd30a549a7ea9405e"/>
    <hyperlink ref="E438" r:id="R7a4b2cdb2a6d4c95"/>
    <hyperlink ref="S438" r:id="R97dd06c77f6b4a88"/>
    <hyperlink ref="A439" r:id="R902fe3553eed4dce"/>
    <hyperlink ref="E439" r:id="R350d968a65674cfb"/>
    <hyperlink ref="S439" r:id="Rc41f343f53c64270"/>
    <hyperlink ref="A440" r:id="Rcb33f76152de4320"/>
    <hyperlink ref="E440" r:id="R56cf49f2385e407c"/>
    <hyperlink ref="S440" r:id="Rf65d8dc133d34aec"/>
    <hyperlink ref="A441" r:id="R0ad3f98682c843c9"/>
    <hyperlink ref="E441" r:id="R12685fd8253b4d20"/>
    <hyperlink ref="S441" r:id="R0613f91ed8b04f23"/>
    <hyperlink ref="A442" r:id="Rdd9d70706cf041b7"/>
    <hyperlink ref="E442" r:id="R27f82d9a83fb45c6"/>
    <hyperlink ref="S442" r:id="R9e69bdbcd62541c5"/>
    <hyperlink ref="A443" r:id="Rbd1a2e1fd6f8439a"/>
    <hyperlink ref="E443" r:id="Rac345f42a41f4126"/>
    <hyperlink ref="S443" r:id="R9791f5ca261542f1"/>
    <hyperlink ref="A444" r:id="Read30f420bfe46c4"/>
    <hyperlink ref="E444" r:id="R417c2764d0ba4974"/>
    <hyperlink ref="S444" r:id="R3e221f82143f46a0"/>
    <hyperlink ref="A445" r:id="R38921996408d461d"/>
    <hyperlink ref="E445" r:id="R9c778db47df941f3"/>
    <hyperlink ref="S445" r:id="Ra507f4f378d14af3"/>
    <hyperlink ref="A446" r:id="R304984584f91428a"/>
    <hyperlink ref="E446" r:id="R0695a0d0fb1b47d8"/>
    <hyperlink ref="S446" r:id="R9e0cd845cfa74b30"/>
    <hyperlink ref="A447" r:id="R0263e1a2d402473f"/>
    <hyperlink ref="E447" r:id="R1f170caa1fd74fe2"/>
    <hyperlink ref="S447" r:id="Rca8585747eed46c2"/>
    <hyperlink ref="A448" r:id="R7f5e380c79a74f3e"/>
    <hyperlink ref="E448" r:id="R31368928f1154f72"/>
    <hyperlink ref="S448" r:id="R08deb733d31b405e"/>
    <hyperlink ref="A449" r:id="Ree2f8dd2f89e4b98"/>
    <hyperlink ref="E449" r:id="Rb378872e98f04093"/>
    <hyperlink ref="S449" r:id="Rb29c8c3883734c67"/>
    <hyperlink ref="A450" r:id="R8154cc552ea840eb"/>
    <hyperlink ref="E450" r:id="R89295838f9eb4a66"/>
    <hyperlink ref="S450" r:id="Rd526906e7ae943c0"/>
    <hyperlink ref="A451" r:id="R939bf1287b6946a8"/>
    <hyperlink ref="E451" r:id="Rc7439b44c57c4ff8"/>
    <hyperlink ref="S451" r:id="R17653a492c364ede"/>
    <hyperlink ref="A452" r:id="R43fe18b86f544219"/>
    <hyperlink ref="E452" r:id="R025580508e7e4d8d"/>
    <hyperlink ref="S452" r:id="Re5f1a524069e4e7f"/>
    <hyperlink ref="A453" r:id="R5ecf69fbccc74e11"/>
    <hyperlink ref="E453" r:id="R0f86c86bccc64910"/>
    <hyperlink ref="S453" r:id="R6ba09745c9f04ee9"/>
    <hyperlink ref="A454" r:id="R95f9ddafbcfc4067"/>
    <hyperlink ref="E454" r:id="Rd4949a70133a407c"/>
    <hyperlink ref="S454" r:id="Rd8bd06ed1da5447b"/>
    <hyperlink ref="A455" r:id="Rc292bb58b9854d0d"/>
    <hyperlink ref="E455" r:id="R834dc8f61e5544e3"/>
    <hyperlink ref="S455" r:id="R9bce40347c8f47cf"/>
    <hyperlink ref="A456" r:id="R0b26eddb03b642a9"/>
    <hyperlink ref="E456" r:id="R897a70f39d864796"/>
    <hyperlink ref="S456" r:id="Rbd7b53b8fa1b4bee"/>
    <hyperlink ref="A457" r:id="R371ccb43243f4b5f"/>
    <hyperlink ref="E457" r:id="R1e699af53b854fe3"/>
    <hyperlink ref="S457" r:id="R592cd701e0a24bec"/>
    <hyperlink ref="A458" r:id="R17b86cc24c474345"/>
    <hyperlink ref="E458" r:id="R425d4327ea64404c"/>
    <hyperlink ref="S458" r:id="Rde74b32e666245fd"/>
    <hyperlink ref="A459" r:id="Rfa44c7e518744cc4"/>
    <hyperlink ref="E459" r:id="R36d7fd3d59324639"/>
    <hyperlink ref="S459" r:id="R9c1fdaa714bc40e2"/>
    <hyperlink ref="A460" r:id="R78069221e92e41bb"/>
    <hyperlink ref="E460" r:id="R8c97f309426246e5"/>
    <hyperlink ref="S460" r:id="Re140b221f88547cc"/>
    <hyperlink ref="A461" r:id="R0c39a0ace8e64806"/>
    <hyperlink ref="E461" r:id="Rb790a32704a84a8c"/>
    <hyperlink ref="S461" r:id="R86826404b7484c6b"/>
    <hyperlink ref="A462" r:id="Rcb36afb25a3f4608"/>
    <hyperlink ref="E462" r:id="R71c723bc8e1f419d"/>
    <hyperlink ref="S462" r:id="R492a7909dba041f7"/>
    <hyperlink ref="A463" r:id="R8225c8b667b14a17"/>
    <hyperlink ref="E463" r:id="Rfa8949ab4f6746b2"/>
    <hyperlink ref="S463" r:id="R86681e88bb924ef1"/>
    <hyperlink ref="A464" r:id="R6bccef57180f4303"/>
    <hyperlink ref="E464" r:id="R876ffe25828c4df1"/>
    <hyperlink ref="S464" r:id="R509ae3f3ae6c474c"/>
    <hyperlink ref="T464" r:id="Rcadbd4548b0b4562"/>
    <hyperlink ref="V464" r:id="Re5a06743181e4d46"/>
    <hyperlink ref="A465" r:id="R0bf869b71e95448c"/>
    <hyperlink ref="E465" r:id="R7df4e5afaa0c47cf"/>
    <hyperlink ref="S465" r:id="R66a2cfb958274c46"/>
    <hyperlink ref="A466" r:id="R697fc3ae15a6433f"/>
    <hyperlink ref="E466" r:id="R731d5683ae954924"/>
    <hyperlink ref="S466" r:id="R98433e792257403b"/>
    <hyperlink ref="A467" r:id="R244ada55fa8f4e96"/>
    <hyperlink ref="E467" r:id="Rad27553e7e9f4ec4"/>
    <hyperlink ref="S467" r:id="Ref1ca6f7e573447e"/>
    <hyperlink ref="A468" r:id="Rf61ce19b4d95410c"/>
    <hyperlink ref="E468" r:id="R558de13259104711"/>
    <hyperlink ref="A469" r:id="R6f30d490df8e4ce8"/>
    <hyperlink ref="E469" r:id="R662107458ef848e6"/>
    <hyperlink ref="A470" r:id="Rfcb59e70c5d647f2"/>
    <hyperlink ref="E470" r:id="R54547d82560d42ac"/>
    <hyperlink ref="S470" r:id="Rd4eba4ea4cce401d"/>
    <hyperlink ref="V470" r:id="R3d54f4faf9074959"/>
    <hyperlink ref="A471" r:id="R7653cc9899a643e5"/>
    <hyperlink ref="E471" r:id="R80299e6eb3f146d6"/>
    <hyperlink ref="S471" r:id="Rff3ca09babf64be1"/>
    <hyperlink ref="V471" r:id="R60a4112e456d4067"/>
    <hyperlink ref="A472" r:id="R5125c4a11aec496c"/>
    <hyperlink ref="E472" r:id="Racbd66b998c14bdf"/>
    <hyperlink ref="S472" r:id="R845e76fb881a43ac"/>
    <hyperlink ref="V472" r:id="R2103faf14ae64b6e"/>
    <hyperlink ref="A473" r:id="R0c73cec4218845d2"/>
    <hyperlink ref="E473" r:id="R6a7555c356b145e2"/>
    <hyperlink ref="S473" r:id="Rb09b10cfd3dd4c2b"/>
    <hyperlink ref="V473" r:id="Rf54269eae32f4a3b"/>
    <hyperlink ref="A474" r:id="R772ccb05c71347db"/>
    <hyperlink ref="E474" r:id="Rc18a4f0eca9c4792"/>
    <hyperlink ref="S474" r:id="R097de345f3d04eaa"/>
    <hyperlink ref="V474" r:id="R673c0bd2204847a4"/>
    <hyperlink ref="A475" r:id="R2af28bcb93c641e8"/>
    <hyperlink ref="E475" r:id="R77c25c304fa041b3"/>
    <hyperlink ref="S475" r:id="Rcabfe628f3634211"/>
    <hyperlink ref="V475" r:id="R487ffe4ccaf04307"/>
    <hyperlink ref="A476" r:id="Rf9097772e61848d6"/>
    <hyperlink ref="E476" r:id="R5a257f2116ee4fc1"/>
    <hyperlink ref="S476" r:id="R46d0d769941643d8"/>
    <hyperlink ref="V476" r:id="Rdfbea95953514a16"/>
    <hyperlink ref="A477" r:id="R1c7c6760b3d7498a"/>
    <hyperlink ref="E477" r:id="R66ca280604ad4c4b"/>
    <hyperlink ref="S477" r:id="Rf14829a5bb4b48d7"/>
    <hyperlink ref="V477" r:id="R18d6d0fd508c4249"/>
    <hyperlink ref="A478" r:id="R70ae87860dad4a33"/>
    <hyperlink ref="E478" r:id="R55885dd271e14c0d"/>
    <hyperlink ref="S478" r:id="R5b4a28970bc341b3"/>
    <hyperlink ref="V478" r:id="Rcaf13d1ae0cd4c44"/>
    <hyperlink ref="A479" r:id="Rd0325d9966474ce7"/>
    <hyperlink ref="E479" r:id="Rd7b618b9fe214085"/>
    <hyperlink ref="S479" r:id="Rb1b481b3a4a14cc1"/>
    <hyperlink ref="V479" r:id="R0c76e292a6ec40e8"/>
    <hyperlink ref="A480" r:id="R36ef094b60994c8f"/>
    <hyperlink ref="E480" r:id="R3553e02b81634c56"/>
    <hyperlink ref="S480" r:id="R72d6f9ae326046f8"/>
    <hyperlink ref="V480" r:id="R0bb8b2c044cb445e"/>
    <hyperlink ref="A481" r:id="Rabebf5b4b7ed4dca"/>
    <hyperlink ref="E481" r:id="Ra4a82ea0516447e4"/>
    <hyperlink ref="S481" r:id="R11f5448ac9984a95"/>
    <hyperlink ref="V481" r:id="Rc0b0f8216c844bbc"/>
    <hyperlink ref="A482" r:id="R9b82a10bc49f4169"/>
    <hyperlink ref="E482" r:id="R8313869d967e47b2"/>
    <hyperlink ref="S482" r:id="Re42141721c1949aa"/>
    <hyperlink ref="V482" r:id="R381805222cb145fb"/>
    <hyperlink ref="A483" r:id="R0728c2acfcc34131"/>
    <hyperlink ref="E483" r:id="R07b34902ffda4d9c"/>
    <hyperlink ref="S483" r:id="Rc02f0195907940e2"/>
    <hyperlink ref="V483" r:id="R4cc3ea4c3b4649c6"/>
    <hyperlink ref="A484" r:id="R0f1b480b24434fce"/>
    <hyperlink ref="E484" r:id="R5f5a9ba72d784578"/>
    <hyperlink ref="Q484" r:id="Rf9859813890e4f3a"/>
    <hyperlink ref="A485" r:id="Rab2877f13b644897"/>
    <hyperlink ref="E485" r:id="Rb535eb2563554734"/>
    <hyperlink ref="Q485" r:id="R9739dce852a54884"/>
    <hyperlink ref="A486" r:id="Rc3860a18c0a241f2"/>
    <hyperlink ref="E486" r:id="R8fc62b1d8b2f4a34"/>
    <hyperlink ref="Q486" r:id="Rfe0173ecb188402d"/>
    <hyperlink ref="A487" r:id="R13520de077d24a3d"/>
    <hyperlink ref="E487" r:id="R3ae24788ae034b36"/>
    <hyperlink ref="S487" r:id="R249bf66b7f60412c"/>
    <hyperlink ref="T487" r:id="R4980488dba674247"/>
    <hyperlink ref="V487" r:id="R66436bb9699a4064"/>
    <hyperlink ref="A488" r:id="Rd8fb7e782e8946c9"/>
    <hyperlink ref="E488" r:id="R58ec9a4d73e04938"/>
    <hyperlink ref="S488" r:id="R89f20973297942ac"/>
    <hyperlink ref="T488" r:id="R40543fcaf03e4e88"/>
    <hyperlink ref="V488" r:id="R00be3a12325141dc"/>
    <hyperlink ref="A489" r:id="R28b8450166d04c5a"/>
    <hyperlink ref="E489" r:id="R28e2e7312a1e4138"/>
    <hyperlink ref="S489" r:id="R9b571bd2381841a4"/>
    <hyperlink ref="T489" r:id="R393e37c0830b4bbd"/>
    <hyperlink ref="V489" r:id="Rf509a48cfcb24c64"/>
    <hyperlink ref="A490" r:id="R1c80db3e16314bb9"/>
    <hyperlink ref="E490" r:id="R85189a6495004a6e"/>
    <hyperlink ref="R490" r:id="Rca0b4ad9adba4edc"/>
    <hyperlink ref="S490" r:id="R0bf6727c2b9d46e4"/>
    <hyperlink ref="T490" r:id="R0a6befd6e0844f0e"/>
    <hyperlink ref="V490" r:id="R4cbbf32d514c4178"/>
    <hyperlink ref="A491" r:id="R542cc1d91b1c4000"/>
    <hyperlink ref="E491" r:id="R909d6dfc5e73436e"/>
    <hyperlink ref="S491" r:id="Rae407252dc9c4b0e"/>
    <hyperlink ref="A492" r:id="Re08d34b15dd449c3"/>
    <hyperlink ref="E492" r:id="Rcfa2793525874643"/>
    <hyperlink ref="S492" r:id="R2f5733703077409d"/>
    <hyperlink ref="A493" r:id="R64555b7f85cc41bf"/>
    <hyperlink ref="E493" r:id="R244a8e93694043d8"/>
    <hyperlink ref="S493" r:id="R5cce64b5f0064e5f"/>
    <hyperlink ref="A494" r:id="R60fabf3a780243d8"/>
    <hyperlink ref="E494" r:id="R078713c04a9849c6"/>
    <hyperlink ref="S494" r:id="R7d054cfb6fd74f46"/>
    <hyperlink ref="A495" r:id="R188003ab77024deb"/>
    <hyperlink ref="E495" r:id="Re2f7b63407874497"/>
    <hyperlink ref="S495" r:id="R110e37724c4541d9"/>
    <hyperlink ref="A496" r:id="R887acfc7a0da49e4"/>
    <hyperlink ref="E496" r:id="R58945b0ddbfd44fc"/>
    <hyperlink ref="S496" r:id="Rb31a64c9e7084bce"/>
    <hyperlink ref="A497" r:id="Rb9eac3739f5c43fe"/>
    <hyperlink ref="E497" r:id="Re2c4b19fd333483b"/>
    <hyperlink ref="S497" r:id="R03976b6347814d63"/>
    <hyperlink ref="A498" r:id="R3d876ca7170345c5"/>
    <hyperlink ref="E498" r:id="R8057ddf133a449ce"/>
    <hyperlink ref="S498" r:id="Rbdbad97603b74df8"/>
    <hyperlink ref="A499" r:id="Rff26c5eec1bd4a59"/>
    <hyperlink ref="E499" r:id="R18fc6aefbb734dc6"/>
    <hyperlink ref="S499" r:id="R3f7facb29d894330"/>
    <hyperlink ref="A500" r:id="R3cfa505d14d44160"/>
    <hyperlink ref="E500" r:id="Raf698904574e4558"/>
    <hyperlink ref="S500" r:id="R1256bc2c118d4b60"/>
    <hyperlink ref="A501" r:id="R96315a0fcde14be5"/>
    <hyperlink ref="E501" r:id="R767bc24aaaa04ff1"/>
    <hyperlink ref="S501" r:id="Rd0210fb719f348aa"/>
    <hyperlink ref="A502" r:id="R085f4647126e4894"/>
    <hyperlink ref="E502" r:id="R2e8ef5fa126345ad"/>
    <hyperlink ref="S502" r:id="R437ed9e5e8764c23"/>
    <hyperlink ref="A503" r:id="R384d803887574720"/>
    <hyperlink ref="E503" r:id="Rd2dc84026bd344f0"/>
    <hyperlink ref="S503" r:id="Re03bb90a68c74d83"/>
    <hyperlink ref="A504" r:id="R7e24537b8661415b"/>
    <hyperlink ref="E504" r:id="R319bb5af64f74a21"/>
    <hyperlink ref="S504" r:id="Rc09d7116d5924f64"/>
    <hyperlink ref="A505" r:id="R7e9c4af84517429e"/>
    <hyperlink ref="E505" r:id="R3b00668209854c22"/>
    <hyperlink ref="S505" r:id="R91f778d68966466a"/>
    <hyperlink ref="A506" r:id="R253c7a860b114d4f"/>
    <hyperlink ref="E506" r:id="R8fb2092c08314fac"/>
    <hyperlink ref="S506" r:id="R10d6d5eb8b3e41da"/>
    <hyperlink ref="A507" r:id="R57c9116d727644b2"/>
    <hyperlink ref="E507" r:id="Rf75ef83cd2a348f4"/>
    <hyperlink ref="S507" r:id="R83849e18061f4f52"/>
    <hyperlink ref="A508" r:id="R8fc92f5e2a3641ec"/>
    <hyperlink ref="E508" r:id="R8753181e4c3a43aa"/>
    <hyperlink ref="S508" r:id="Rca432dd9d8134c0d"/>
    <hyperlink ref="A509" r:id="R7d2191eed27e485e"/>
    <hyperlink ref="E509" r:id="R7fcfb3af168149c0"/>
    <hyperlink ref="S509" r:id="Rd9552a8c321d4cf5"/>
    <hyperlink ref="A510" r:id="Rb06bb51bac3c41fe"/>
    <hyperlink ref="E510" r:id="Rde70d11034e446d1"/>
    <hyperlink ref="S510" r:id="R7caace35f0f64953"/>
    <hyperlink ref="A511" r:id="R38053d8da8d64ef6"/>
    <hyperlink ref="E511" r:id="R31e53ed339644884"/>
    <hyperlink ref="S511" r:id="R5b4397f921e94310"/>
    <hyperlink ref="A512" r:id="R3bdcf98a0fd14945"/>
    <hyperlink ref="E512" r:id="Rc59d1330d4854e0c"/>
    <hyperlink ref="S512" r:id="Rfc3826bf8eaa4eb1"/>
    <hyperlink ref="A513" r:id="Ra179fff266c246b6"/>
    <hyperlink ref="E513" r:id="R2c76273128dc4f9b"/>
    <hyperlink ref="S513" r:id="R3e79916a6dba4f18"/>
    <hyperlink ref="A514" r:id="R8f83ac218f86405d"/>
    <hyperlink ref="E514" r:id="R0a1556976ff34745"/>
    <hyperlink ref="S514" r:id="R5a079e7ac7544ad9"/>
    <hyperlink ref="A515" r:id="R972c21cc54e7453d"/>
    <hyperlink ref="E515" r:id="Rce32a1a350bc47c1"/>
    <hyperlink ref="S515" r:id="R3956b60e4ea54849"/>
    <hyperlink ref="A516" r:id="R41f2eacf99154f1d"/>
    <hyperlink ref="E516" r:id="Rbc7e68389f4a41a8"/>
    <hyperlink ref="S516" r:id="Raabc8fcbc5b94cd9"/>
    <hyperlink ref="A517" r:id="Rdb1256d6de1747bd"/>
    <hyperlink ref="E517" r:id="Rba6b22daee5e4fd6"/>
    <hyperlink ref="S517" r:id="Rfa21252803974644"/>
    <hyperlink ref="A518" r:id="Re0b922a62593428f"/>
    <hyperlink ref="E518" r:id="Rad0f0b265d7d48b1"/>
    <hyperlink ref="S518" r:id="R538b5e93c616471b"/>
    <hyperlink ref="A519" r:id="Rd21766e357cc48fa"/>
    <hyperlink ref="E519" r:id="Ra89ff8f6d51440ca"/>
    <hyperlink ref="S519" r:id="Rfa951180cbb543c5"/>
    <hyperlink ref="A520" r:id="Reeeb3b808e0d47d2"/>
    <hyperlink ref="E520" r:id="R65b506f70ea24c94"/>
    <hyperlink ref="S520" r:id="R9dafa9ace64e4dd5"/>
    <hyperlink ref="A521" r:id="Re9f7e5f4e16c45b7"/>
    <hyperlink ref="E521" r:id="Rbecf2daf73704f10"/>
    <hyperlink ref="S521" r:id="Rb448312d7912402b"/>
    <hyperlink ref="A522" r:id="R7baa136f95dd4364"/>
    <hyperlink ref="E522" r:id="R3acaf6c58db845c6"/>
    <hyperlink ref="S522" r:id="Rbd63183b15894d2a"/>
    <hyperlink ref="A523" r:id="R54080fe41d2f4ee5"/>
    <hyperlink ref="E523" r:id="Rfe8c746dd4344fe6"/>
    <hyperlink ref="S523" r:id="R5673deb1eb9548f7"/>
    <hyperlink ref="A524" r:id="Rf92130ab97524e94"/>
    <hyperlink ref="E524" r:id="Rc6a2303cf4be4378"/>
    <hyperlink ref="S524" r:id="Rd5b1a3d3a3f948b9"/>
    <hyperlink ref="A525" r:id="R33fa95823db74977"/>
    <hyperlink ref="E525" r:id="R4c7935ea040f4bd4"/>
    <hyperlink ref="S525" r:id="R6bfafc72ce5e4cfe"/>
    <hyperlink ref="A526" r:id="R9c0d9849485f43fe"/>
    <hyperlink ref="E526" r:id="R73e05709f555480f"/>
    <hyperlink ref="S526" r:id="Rad81845b5ebb4f73"/>
    <hyperlink ref="A527" r:id="Rbf8cb34d88cb4867"/>
    <hyperlink ref="E527" r:id="R768c4e5f54be45e5"/>
    <hyperlink ref="S527" r:id="Rc96cbf008cce493a"/>
    <hyperlink ref="A528" r:id="R866cfca422d54be0"/>
    <hyperlink ref="E528" r:id="Re585b61669534f6f"/>
    <hyperlink ref="S528" r:id="R5e7b8046ae8347dc"/>
    <hyperlink ref="A529" r:id="Rbbfc5807d2ad429a"/>
    <hyperlink ref="E529" r:id="R28dd817f53cd4aeb"/>
    <hyperlink ref="A530" r:id="R350be10207aa4b5f"/>
    <hyperlink ref="E530" r:id="Rd09b7e9fcec84e43"/>
    <hyperlink ref="A531" r:id="R8e9864df1de7425a"/>
    <hyperlink ref="E531" r:id="Rf329ac29422742ca"/>
    <hyperlink ref="A532" r:id="R2ff4167198b14841"/>
    <hyperlink ref="E532" r:id="R04b43472d26f4e41"/>
    <hyperlink ref="A533" r:id="Rd061cc25d55c4995"/>
    <hyperlink ref="E533" r:id="Rfd72cad6fce141f7"/>
    <hyperlink ref="A534" r:id="R99f18079c4b945b4"/>
    <hyperlink ref="E534" r:id="R932cb3075d2249f3"/>
    <hyperlink ref="A535" r:id="Rd4c2d8aa919048eb"/>
    <hyperlink ref="E535" r:id="Re1d1824bd20d4e9e"/>
    <hyperlink ref="A536" r:id="R46a7254d2f614f22"/>
    <hyperlink ref="E536" r:id="R064238fd67ad4ba9"/>
    <hyperlink ref="A537" r:id="R8e89c3eacf114601"/>
    <hyperlink ref="E537" r:id="Rce87992d7b1449fa"/>
    <hyperlink ref="A538" r:id="Rb7d1377eb2d3497d"/>
    <hyperlink ref="E538" r:id="R886add1ab0074ba4"/>
    <hyperlink ref="A539" r:id="Ra99532dd637a4f7c"/>
    <hyperlink ref="E539" r:id="R98c77490c8d44a6c"/>
    <hyperlink ref="A540" r:id="R29b97a900f2045b4"/>
    <hyperlink ref="E540" r:id="R3c78735fbfc04362"/>
    <hyperlink ref="S540" r:id="R3d2c582ea77549b6"/>
    <hyperlink ref="V540" r:id="Rf69a28b3e0884ef8"/>
    <hyperlink ref="A541" r:id="R6279fa523dab41a5"/>
    <hyperlink ref="E541" r:id="R68cacb5e50914406"/>
    <hyperlink ref="S541" r:id="R13a22900fdb641d0"/>
    <hyperlink ref="V541" r:id="Raf7d8c283f4e4e44"/>
    <hyperlink ref="A542" r:id="R85278871d0a24346"/>
    <hyperlink ref="E542" r:id="Re6a2838bb8824cbd"/>
    <hyperlink ref="S542" r:id="R516fdc82befc4781"/>
    <hyperlink ref="V542" r:id="R45fb4c3240f94cac"/>
    <hyperlink ref="A543" r:id="R3b4fc63c48c940cb"/>
    <hyperlink ref="E543" r:id="Rda6d30d9680a4dcc"/>
    <hyperlink ref="S543" r:id="R44f9f8c2fe2c4b2a"/>
    <hyperlink ref="V543" r:id="R931e55701828408d"/>
    <hyperlink ref="A544" r:id="Rb53bb658f890455f"/>
    <hyperlink ref="E544" r:id="Rbd751994991c41a5"/>
    <hyperlink ref="A545" r:id="R5fd5882862c4494b"/>
    <hyperlink ref="E545" r:id="R564b5b7045084147"/>
    <hyperlink ref="S545" r:id="Re4bed96820b3489e"/>
    <hyperlink ref="A546" r:id="Rc72595ed958a461b"/>
    <hyperlink ref="E546" r:id="R4beabef7aedc49a3"/>
    <hyperlink ref="S546" r:id="Rfeed6cfd50d94835"/>
    <hyperlink ref="A547" r:id="R9f95415e08bc40a9"/>
    <hyperlink ref="E547" r:id="R0ed5f650b00f43ee"/>
    <hyperlink ref="A548" r:id="R984d903439074a7d"/>
    <hyperlink ref="E548" r:id="Rf3110774b06f47ae"/>
    <hyperlink ref="A549" r:id="R269078c41e2e46bc"/>
    <hyperlink ref="E549" r:id="Rce4f007085324133"/>
    <hyperlink ref="A550" r:id="Rc6c4fe89d49a4605"/>
    <hyperlink ref="E550" r:id="R74744afe9eb64538"/>
    <hyperlink ref="A551" r:id="R2bc2042733d44143"/>
    <hyperlink ref="E551" r:id="Re90bdc0f7204436d"/>
    <hyperlink ref="A552" r:id="R1de5487972384368"/>
    <hyperlink ref="E552" r:id="R7f82458f01954f06"/>
    <hyperlink ref="A553" r:id="R2f3241e86a284c87"/>
    <hyperlink ref="E553" r:id="R3855ca977d2e4c91"/>
    <hyperlink ref="A554" r:id="R9cb5435aa6a543a9"/>
    <hyperlink ref="E554" r:id="R5aaa853840404cd1"/>
    <hyperlink ref="A555" r:id="Rc1a3be778f8f48d7"/>
    <hyperlink ref="E555" r:id="R38a46af5c03e4431"/>
    <hyperlink ref="A556" r:id="Rcf24e64bdc6c4907"/>
    <hyperlink ref="E556" r:id="R0f9e687d59774a0b"/>
    <hyperlink ref="A557" r:id="R85a7c7c1430e4f33"/>
    <hyperlink ref="E557" r:id="R8a2bcdc82120447b"/>
    <hyperlink ref="A558" r:id="Rec0a53a193fb4b6d"/>
    <hyperlink ref="E558" r:id="Rc84bdd760f744fa5"/>
    <hyperlink ref="A559" r:id="R320e12c60fdc497b"/>
    <hyperlink ref="E559" r:id="R48f4a2ea5cd94282"/>
    <hyperlink ref="A560" r:id="Rdbdd25faab02403e"/>
    <hyperlink ref="E560" r:id="Rfd390288dcd14784"/>
    <hyperlink ref="A561" r:id="R07b5a3d96a424b6c"/>
    <hyperlink ref="E561" r:id="R672cc2d8aa534302"/>
    <hyperlink ref="A562" r:id="R456ea14850c54fd4"/>
    <hyperlink ref="E562" r:id="R69e03ec480f34fc9"/>
    <hyperlink ref="A563" r:id="R5d284660a6034a16"/>
    <hyperlink ref="E563" r:id="Rfd0592d9dfcb478f"/>
    <hyperlink ref="A564" r:id="R47b0910736a44cce"/>
    <hyperlink ref="E564" r:id="Re40ef4e993d94e4b"/>
    <hyperlink ref="A565" r:id="R2e43c1114ae041b4"/>
    <hyperlink ref="E565" r:id="Rf2caf8d6a84c4bc6"/>
    <hyperlink ref="A566" r:id="R00ae812a006c410b"/>
    <hyperlink ref="E566" r:id="Rac799fd1d3ae4b67"/>
    <hyperlink ref="A567" r:id="R22b6dc6feeed4ed1"/>
    <hyperlink ref="E567" r:id="R54e5c8e631824547"/>
    <hyperlink ref="A568" r:id="Rca994afa31a54cd4"/>
    <hyperlink ref="E568" r:id="R8601259b237d42a7"/>
    <hyperlink ref="A569" r:id="Radbd423753134965"/>
    <hyperlink ref="E569" r:id="R15aa29904dd84815"/>
    <hyperlink ref="A570" r:id="R823dafb295ed4179"/>
    <hyperlink ref="E570" r:id="R14e269610cf844a1"/>
    <hyperlink ref="A571" r:id="R0c12debaa87b480c"/>
    <hyperlink ref="E571" r:id="R347cb01927724143"/>
    <hyperlink ref="A572" r:id="Rbb29fb653dd44534"/>
    <hyperlink ref="E572" r:id="R069a2c78dc874fcc"/>
    <hyperlink ref="A573" r:id="R24b6aa3ee02242fb"/>
    <hyperlink ref="E573" r:id="Rc2f380c3172f4e0b"/>
    <hyperlink ref="A574" r:id="R000791c342234bf1"/>
    <hyperlink ref="E574" r:id="R7bd10b86e90c43a8"/>
    <hyperlink ref="A575" r:id="Rb8b402d528e9463f"/>
    <hyperlink ref="E575" r:id="R989c43cd5a634d0e"/>
    <hyperlink ref="A576" r:id="Rea154a932e5b4b38"/>
    <hyperlink ref="E576" r:id="R185588cb42ee464c"/>
    <hyperlink ref="R576" r:id="R6426aead26e24361"/>
    <hyperlink ref="S576" r:id="R805e072b2af64b28"/>
    <hyperlink ref="T576" r:id="Rfe974e42da1040ca"/>
    <hyperlink ref="V576" r:id="R11b2ced112dc46ec"/>
    <hyperlink ref="A577" r:id="Rba1307df0fab46a9"/>
    <hyperlink ref="E577" r:id="Ra76b81806a024daa"/>
    <hyperlink ref="S577" r:id="R6abae2dbd8964f50"/>
    <hyperlink ref="V577" r:id="R51e4e02609154c75"/>
    <hyperlink ref="A578" r:id="Rd3fb7da7324f4495"/>
    <hyperlink ref="E578" r:id="Re80ca4de02894d45"/>
    <hyperlink ref="S578" r:id="R6215ded6d27a4c8c"/>
    <hyperlink ref="V578" r:id="Ra8e093d1479745fa"/>
    <hyperlink ref="A579" r:id="R96a4b95a0b9444ac"/>
    <hyperlink ref="E579" r:id="R0dc85e9eb44c4b18"/>
    <hyperlink ref="S579" r:id="Rf788889fafa14185"/>
    <hyperlink ref="V579" r:id="R0b912a20504043d5"/>
    <hyperlink ref="A580" r:id="R0749fc8d06f64789"/>
    <hyperlink ref="E580" r:id="R29cc72d4f5f040aa"/>
    <hyperlink ref="S580" r:id="Rf3f4b639640d4707"/>
    <hyperlink ref="V580" r:id="R791430900b9f4d8b"/>
    <hyperlink ref="A581" r:id="R07adaa9d054d4994"/>
    <hyperlink ref="E581" r:id="R875861db9d4f4f4a"/>
    <hyperlink ref="S581" r:id="Rc36a9896a1b34750"/>
    <hyperlink ref="V581" r:id="Rf9bcebcab6244c2a"/>
    <hyperlink ref="A582" r:id="R151e114af5e144bd"/>
    <hyperlink ref="E582" r:id="R91ee5f54fbc645cf"/>
    <hyperlink ref="S582" r:id="R4b7e20c61d764b60"/>
    <hyperlink ref="V582" r:id="Rac6adc6af7ff45f2"/>
    <hyperlink ref="A583" r:id="R1941649bab3547bf"/>
    <hyperlink ref="E583" r:id="Rb2ad004428ef43cb"/>
    <hyperlink ref="S583" r:id="R945ece38c26c4a6f"/>
    <hyperlink ref="V583" r:id="R51564cae03de4bcc"/>
    <hyperlink ref="A584" r:id="Rd8b7d94c2b874892"/>
    <hyperlink ref="E584" r:id="R1b9b6a1d3ff94deb"/>
    <hyperlink ref="S584" r:id="Re9f883f616e1489e"/>
    <hyperlink ref="V584" r:id="Rcd80b59552684829"/>
    <hyperlink ref="A585" r:id="R2cabeabc55a34d88"/>
    <hyperlink ref="E585" r:id="R54792e9623054852"/>
    <hyperlink ref="S585" r:id="Rdcf2fcb4c324484d"/>
    <hyperlink ref="V585" r:id="Re913fcad80744ff7"/>
    <hyperlink ref="A586" r:id="Re6f23252f5c14ae3"/>
    <hyperlink ref="E586" r:id="R1c917e8b9a444bf8"/>
    <hyperlink ref="S586" r:id="R3adbfdcc9ad946b9"/>
    <hyperlink ref="V586" r:id="R83f492e4564c4739"/>
    <hyperlink ref="A587" r:id="R3f1cb8d82cca4406"/>
    <hyperlink ref="E587" r:id="R3adac1bbbc0f444f"/>
    <hyperlink ref="S587" r:id="Rfe9b396490cc4c1d"/>
    <hyperlink ref="V587" r:id="R670a904ffdbc4536"/>
    <hyperlink ref="A588" r:id="R1c0f11ffa67142ec"/>
    <hyperlink ref="E588" r:id="R7820a91eb1524a14"/>
    <hyperlink ref="S588" r:id="R70a19c1e09dc454a"/>
    <hyperlink ref="V588" r:id="R6248582c41934f6b"/>
    <hyperlink ref="A589" r:id="R71c505e889fe4bc7"/>
    <hyperlink ref="E589" r:id="R0e8fa4c969294199"/>
    <hyperlink ref="S589" r:id="R537235a80911439a"/>
    <hyperlink ref="V589" r:id="Re1e75279c09c4b4e"/>
    <hyperlink ref="A590" r:id="Rd23458bfb7ae47e4"/>
    <hyperlink ref="E590" r:id="Ra017adf1ab744023"/>
    <hyperlink ref="S590" r:id="R43d898ff1a494cf4"/>
    <hyperlink ref="V590" r:id="Rb6048285bb9a4786"/>
    <hyperlink ref="A591" r:id="R6943a9c86d704527"/>
    <hyperlink ref="E591" r:id="R4703a97b5ba742f3"/>
    <hyperlink ref="S591" r:id="Ra4edcfd18338450f"/>
    <hyperlink ref="V591" r:id="Rf29fa3dbe5414984"/>
    <hyperlink ref="A592" r:id="Rb78fa4e2ded24806"/>
    <hyperlink ref="E592" r:id="R902ab65aafc54644"/>
    <hyperlink ref="S592" r:id="R350e1b30477c4121"/>
    <hyperlink ref="V592" r:id="R42682790973a4331"/>
    <hyperlink ref="A593" r:id="R6007bae02cc34e12"/>
    <hyperlink ref="E593" r:id="R71bfaf9e7b23424c"/>
    <hyperlink ref="Q593" r:id="R49a44252236e4d6d"/>
    <hyperlink ref="A594" r:id="Re5c623fc5ec94d17"/>
    <hyperlink ref="E594" r:id="R894d429ffa504111"/>
    <hyperlink ref="Q594" r:id="R21a165a443d54c12"/>
    <hyperlink ref="R594" r:id="R5162d79372c144f1"/>
    <hyperlink ref="A595" r:id="R8faefbfc680a47a6"/>
    <hyperlink ref="E595" r:id="R0b3bc20fe13e448c"/>
    <hyperlink ref="A596" r:id="Ra9b631e02c8a4a27"/>
    <hyperlink ref="E596" r:id="Rd3e5d18097d44116"/>
    <hyperlink ref="A597" r:id="R3f8b51043d4b419b"/>
    <hyperlink ref="E597" r:id="R8f5835d662544d8f"/>
    <hyperlink ref="Q597" r:id="Reda64852d81c4834"/>
    <hyperlink ref="A598" r:id="R83b69e6fdc63491b"/>
    <hyperlink ref="E598" r:id="R8d4c954c7a4c4526"/>
    <hyperlink ref="Q598" r:id="R7bf31e57c6c645e7"/>
    <hyperlink ref="R598" r:id="Rd6510a857df84bee"/>
    <hyperlink ref="A599" r:id="R336448f573c446d0"/>
    <hyperlink ref="E599" r:id="R48c5f02be7964f04"/>
    <hyperlink ref="Q599" r:id="Rab4f3d9f1d514285"/>
    <hyperlink ref="A600" r:id="Ra2f39ff503634e42"/>
    <hyperlink ref="E600" r:id="R3ebfcb4e32254706"/>
    <hyperlink ref="Q600" r:id="R75c42592259249b8"/>
    <hyperlink ref="R600" r:id="Rce8c93f658da4ddb"/>
    <hyperlink ref="A601" r:id="R721f9fb862fa4773"/>
    <hyperlink ref="E601" r:id="Ra53ed75825a44932"/>
    <hyperlink ref="Q601" r:id="Re419b5c2c4bd4e2d"/>
    <hyperlink ref="A602" r:id="R9f6c5aa1f19d4f92"/>
    <hyperlink ref="E602" r:id="R595f0b7116ea4125"/>
    <hyperlink ref="Q602" r:id="Ra729728534974c62"/>
    <hyperlink ref="R602" r:id="Re90dafb672f24cf0"/>
    <hyperlink ref="A603" r:id="Rf1e1631c8c024c0e"/>
    <hyperlink ref="E603" r:id="R148287acb19945be"/>
    <hyperlink ref="Q603" r:id="R4242cd5ae6144d4b"/>
    <hyperlink ref="R603" r:id="Re10f7b7365324aeb"/>
    <hyperlink ref="A604" r:id="Raa554ea7454c4966"/>
    <hyperlink ref="E604" r:id="R10e678c851144c4f"/>
    <hyperlink ref="Q604" r:id="R1faf07a357c443e4"/>
    <hyperlink ref="R604" r:id="Rb879c8150aab45be"/>
    <hyperlink ref="A605" r:id="R54151f82ecee42a4"/>
    <hyperlink ref="E605" r:id="R8de93989cdcd4b8f"/>
    <hyperlink ref="Q605" r:id="R8c975648edc142ed"/>
    <hyperlink ref="A606" r:id="R1471c73ec33e4bcb"/>
    <hyperlink ref="E606" r:id="R170da2e0a9874ddc"/>
    <hyperlink ref="A607" r:id="Rb5430dd6ca3847db"/>
    <hyperlink ref="E607" r:id="R957a50644bd24a14"/>
    <hyperlink ref="A608" r:id="R52a1c2b6b6b84160"/>
    <hyperlink ref="E608" r:id="R4aac137d460d4843"/>
    <hyperlink ref="Q608" r:id="Rc400028729de4a81"/>
    <hyperlink ref="R608" r:id="Re9995c52c7964313"/>
    <hyperlink ref="A609" r:id="Rfcb91b71335d40db"/>
    <hyperlink ref="E609" r:id="R24df4b9e9e024bea"/>
    <hyperlink ref="Q609" r:id="R7eaf6c4d64384bfb"/>
    <hyperlink ref="A610" r:id="Rf236a62ced3649e6"/>
    <hyperlink ref="E610" r:id="Rae59dce19c2a4d3b"/>
    <hyperlink ref="Q610" r:id="R2bf1a8190a6e4131"/>
    <hyperlink ref="R610" r:id="R9a052ee4ecf04003"/>
    <hyperlink ref="A611" r:id="Rd2e81a049d5c4dfd"/>
    <hyperlink ref="E611" r:id="Rf133902128cc465d"/>
    <hyperlink ref="A612" r:id="Rd769a6741fa040af"/>
    <hyperlink ref="E612" r:id="R40de21ddae1047d2"/>
    <hyperlink ref="S612" r:id="R22c4903919d94caa"/>
    <hyperlink ref="T612" r:id="R6a74fbaa2a524a49"/>
    <hyperlink ref="V612" r:id="R53470f2c3cc64c6f"/>
    <hyperlink ref="A613" r:id="R215ecd164e5249fd"/>
    <hyperlink ref="E613" r:id="R0e4ab18957b143b1"/>
    <hyperlink ref="S613" r:id="R52c97859768e4630"/>
    <hyperlink ref="T613" r:id="R50ff7a44597b4c02"/>
    <hyperlink ref="V613" r:id="Rb576899983bf4db8"/>
    <hyperlink ref="A614" r:id="Rf2451a9a9261434d"/>
    <hyperlink ref="E614" r:id="R18cda1e192434539"/>
    <hyperlink ref="A615" r:id="Rd288ef1a48ed4690"/>
    <hyperlink ref="E615" r:id="Rf4d6d6111ca64600"/>
    <hyperlink ref="S615" r:id="R81c5457dbc644d34"/>
    <hyperlink ref="T615" r:id="Reab7a6d5f4fe4d1f"/>
    <hyperlink ref="V615" r:id="Rb0564de64e654e87"/>
    <hyperlink ref="A616" r:id="R361d2540c59f438b"/>
    <hyperlink ref="E616" r:id="R3f7fc1a19ace4fe6"/>
    <hyperlink ref="A617" r:id="R5efb54770fa94bd0"/>
    <hyperlink ref="E617" r:id="Re4485aab4af544d5"/>
    <hyperlink ref="R617" r:id="R358cca216e2d48de"/>
    <hyperlink ref="A618" r:id="R1345e049970f4cd6"/>
    <hyperlink ref="E618" r:id="Rea0feaa0fdfb4d7b"/>
    <hyperlink ref="A619" r:id="R58615970b3ce4ba8"/>
    <hyperlink ref="E619" r:id="R3cf9c7332aed4836"/>
    <hyperlink ref="A620" r:id="Ra6851ab72d1648f9"/>
    <hyperlink ref="E620" r:id="Rea7513f97a714b8f"/>
    <hyperlink ref="A621" r:id="Re1ad2862b3914b1f"/>
    <hyperlink ref="E621" r:id="R743ba52b85f7404e"/>
    <hyperlink ref="A622" r:id="Ree507f621dcf4b04"/>
    <hyperlink ref="E622" r:id="R160657890bc24234"/>
    <hyperlink ref="A623" r:id="R29579b150c894f1c"/>
    <hyperlink ref="E623" r:id="Rbee7de5b996e4dae"/>
    <hyperlink ref="A624" r:id="R0a6788ede806419f"/>
    <hyperlink ref="E624" r:id="R83f4deb1e4114b0c"/>
    <hyperlink ref="A625" r:id="R90a23e78ba034ade"/>
    <hyperlink ref="E625" r:id="Rcf2d46a686164c4f"/>
    <hyperlink ref="A626" r:id="R0a983214367f462a"/>
    <hyperlink ref="E626" r:id="R1d5266b204364850"/>
    <hyperlink ref="A627" r:id="Ra821e49d739b4fdf"/>
    <hyperlink ref="E627" r:id="R67cb6dc1f24d426f"/>
    <hyperlink ref="A628" r:id="R945f8a1b6ca8496b"/>
    <hyperlink ref="E628" r:id="R7e24876026bd4803"/>
    <hyperlink ref="A629" r:id="R6777fec796aa4a08"/>
    <hyperlink ref="E629" r:id="Rde42495ecf124d0a"/>
    <hyperlink ref="A630" r:id="R6a8c59db5316443a"/>
    <hyperlink ref="E630" r:id="R5bda4f27638d49b7"/>
    <hyperlink ref="A631" r:id="R8cb0cd74c3b743c6"/>
    <hyperlink ref="E631" r:id="R5792e7e216574fc9"/>
    <hyperlink ref="A632" r:id="R1f7c24902dd64455"/>
    <hyperlink ref="E632" r:id="R5a05199a9ef14984"/>
    <hyperlink ref="A633" r:id="R6edaaee05b714896"/>
    <hyperlink ref="E633" r:id="R30140827fb7b44d6"/>
    <hyperlink ref="A634" r:id="R4fe9d719bbb34aef"/>
    <hyperlink ref="E634" r:id="R9ff5c417c24f4d6c"/>
    <hyperlink ref="A635" r:id="R17c53f20aa074177"/>
    <hyperlink ref="E635" r:id="R54db792ee1fb4746"/>
    <hyperlink ref="A636" r:id="R1a14ead859f94795"/>
    <hyperlink ref="E636" r:id="Rdbbd39033c464edb"/>
    <hyperlink ref="A637" r:id="R4d2dbc6766524699"/>
    <hyperlink ref="E637" r:id="R024764870ee04362"/>
    <hyperlink ref="A638" r:id="R4c4c8aef75264bdd"/>
    <hyperlink ref="E638" r:id="R6fa3daf8f1f74192"/>
    <hyperlink ref="A639" r:id="R066eb88c4d6345ae"/>
    <hyperlink ref="E639" r:id="R2d7b3bcc13464102"/>
    <hyperlink ref="A640" r:id="R99de0f0516cc479f"/>
    <hyperlink ref="E640" r:id="Raf9749908fa142de"/>
    <hyperlink ref="A641" r:id="R1dc8c18af4a0457e"/>
    <hyperlink ref="E641" r:id="Re04bc8b4659e4638"/>
    <hyperlink ref="A642" r:id="Rdb4926710b3a49b9"/>
    <hyperlink ref="E642" r:id="R40f8ef44be5148cf"/>
    <hyperlink ref="A643" r:id="R44e9dd8c0ae04a43"/>
    <hyperlink ref="E643" r:id="Rc3f3302a181a4b72"/>
    <hyperlink ref="A644" r:id="Rb72d929fefea44ef"/>
    <hyperlink ref="E644" r:id="R343dda8d3a514f7e"/>
    <hyperlink ref="A645" r:id="R76d1b01d126c4b97"/>
    <hyperlink ref="E645" r:id="Rc0c22bf1999c432e"/>
    <hyperlink ref="A646" r:id="R96b01646439f440c"/>
    <hyperlink ref="E646" r:id="R94bda3abd6034654"/>
    <hyperlink ref="A647" r:id="Rfb2e66e67b3c4bc5"/>
    <hyperlink ref="E647" r:id="R1eb2e2c4cacb46a0"/>
    <hyperlink ref="A648" r:id="R9cdfd71bc3354670"/>
    <hyperlink ref="E648" r:id="Reff7d9587ac34067"/>
    <hyperlink ref="R648" r:id="Rd8a2af5c542a4982"/>
    <hyperlink ref="A649" r:id="R7d7220015de34f51"/>
    <hyperlink ref="E649" r:id="R3b84132b9f7b45d4"/>
    <hyperlink ref="A650" r:id="Rda2f6cba3f674a57"/>
    <hyperlink ref="E650" r:id="R65b34faa4f0b4c78"/>
    <hyperlink ref="A651" r:id="R9b776a04cd0c40a0"/>
    <hyperlink ref="E651" r:id="Rf4174a02834347f2"/>
    <hyperlink ref="A652" r:id="R0f23442e651545a1"/>
    <hyperlink ref="E652" r:id="R3d33858388884275"/>
    <hyperlink ref="A653" r:id="R2a4a45fe22724af4"/>
    <hyperlink ref="E653" r:id="Rfb0f73d56e114cb0"/>
    <hyperlink ref="S653" r:id="R0fe34babf58b4c61"/>
    <hyperlink ref="V653" r:id="Rdbd4d75344f14489"/>
    <hyperlink ref="A654" r:id="Rb0ebbffe26134fbb"/>
    <hyperlink ref="E654" r:id="R26c0108631c546e3"/>
    <hyperlink ref="S654" r:id="R6793aee3657149e3"/>
    <hyperlink ref="V654" r:id="R2aff45d8c8524a94"/>
    <hyperlink ref="A655" r:id="R99651b75d0154534"/>
    <hyperlink ref="E655" r:id="Rb58c70a539a9404d"/>
    <hyperlink ref="S655" r:id="Rbfb15e907d5346fe"/>
    <hyperlink ref="V655" r:id="R7f4d4614242c4c8d"/>
    <hyperlink ref="A656" r:id="Rd452daf609c948f6"/>
    <hyperlink ref="E656" r:id="R0a05a81789354179"/>
    <hyperlink ref="S656" r:id="R12e2766d17764737"/>
    <hyperlink ref="V656" r:id="R12e4feb22a99435e"/>
    <hyperlink ref="A657" r:id="Rb1efee5097e442d9"/>
    <hyperlink ref="E657" r:id="Rc04c95c7bfd54452"/>
    <hyperlink ref="S657" r:id="R9e60399d9de14f52"/>
    <hyperlink ref="V657" r:id="R59dfff0769d44947"/>
    <hyperlink ref="A658" r:id="R411848d0619c4e96"/>
    <hyperlink ref="E658" r:id="R97837247696e451c"/>
    <hyperlink ref="S658" r:id="Rdb8dfb2f770b40ae"/>
    <hyperlink ref="V658" r:id="Rdf64248f86044a3d"/>
    <hyperlink ref="A659" r:id="R118a6119acba4d74"/>
    <hyperlink ref="E659" r:id="R5154f589bb1d4112"/>
    <hyperlink ref="A660" r:id="Rfe6ac10cc8814216"/>
    <hyperlink ref="E660" r:id="R6cfad7ee4d754354"/>
    <hyperlink ref="A661" r:id="R9d23253cfb644cce"/>
    <hyperlink ref="E661" r:id="Rb03ac6ece85b410a"/>
    <hyperlink ref="A662" r:id="R4894936bd5df4d59"/>
    <hyperlink ref="E662" r:id="R0f59fc7de0fe441b"/>
    <hyperlink ref="A663" r:id="R24c3a51586304161"/>
    <hyperlink ref="E663" r:id="R12a1755964b74025"/>
    <hyperlink ref="A664" r:id="Rc5d3eb2392094cd3"/>
    <hyperlink ref="E664" r:id="Rc5fe21978d304526"/>
    <hyperlink ref="S664" r:id="R19b40748c7e04e1f"/>
    <hyperlink ref="A665" r:id="Re5e6182814224a6c"/>
    <hyperlink ref="E665" r:id="R818a7a35801b4241"/>
    <hyperlink ref="S665" r:id="R4086dc726e0f45f4"/>
    <hyperlink ref="A666" r:id="R7ae83150461742f0"/>
    <hyperlink ref="E666" r:id="Rbb092eb850cd4b8a"/>
    <hyperlink ref="S666" r:id="R4f49b8fa14cb4c35"/>
    <hyperlink ref="A667" r:id="R1af47faa025949da"/>
    <hyperlink ref="E667" r:id="R98738d441e1e4972"/>
    <hyperlink ref="S667" r:id="R9bc3ce2e984b4fba"/>
    <hyperlink ref="A668" r:id="R08d06647e15b4fe8"/>
    <hyperlink ref="E668" r:id="Rdb96606a7a3648b6"/>
    <hyperlink ref="S668" r:id="R8af347bc20d44e75"/>
    <hyperlink ref="A669" r:id="Rca3b1cc791f6483e"/>
    <hyperlink ref="E669" r:id="Ra1e90fde8fa54fed"/>
    <hyperlink ref="A670" r:id="Rf6d8e01164d64e74"/>
    <hyperlink ref="E670" r:id="Rda071f328bf14bbb"/>
    <hyperlink ref="A671" r:id="R62311c0569ff4dd8"/>
    <hyperlink ref="E671" r:id="R6fcd0176d783440e"/>
    <hyperlink ref="A672" r:id="R90524ab82d5d434e"/>
    <hyperlink ref="E672" r:id="R61e968d811b9483c"/>
    <hyperlink ref="A673" r:id="R00fe8e15000f4de3"/>
    <hyperlink ref="E673" r:id="Rfc365f680e9e45f5"/>
    <hyperlink ref="A674" r:id="Rab313a5e98f941bf"/>
    <hyperlink ref="E674" r:id="Rcaf5500841914c6e"/>
    <hyperlink ref="A675" r:id="Rd7e4ead2465a44e4"/>
    <hyperlink ref="E675" r:id="R1277311153d141f4"/>
    <hyperlink ref="A676" r:id="Rf9ad6e8fa4404f18"/>
    <hyperlink ref="E676" r:id="R63b02f411506400b"/>
    <hyperlink ref="A677" r:id="R808e7fc716d4443d"/>
    <hyperlink ref="E677" r:id="R331bb45003b94b53"/>
    <hyperlink ref="A678" r:id="R334fc9d2c7cb4406"/>
    <hyperlink ref="E678" r:id="R7ab6854489c24c93"/>
    <hyperlink ref="A679" r:id="R67c8a74dde1c4c3d"/>
    <hyperlink ref="E679" r:id="R1b3967d0789a4f1e"/>
    <hyperlink ref="A680" r:id="R9c312d98bd8a4916"/>
    <hyperlink ref="E680" r:id="Rb6b56095369d49de"/>
    <hyperlink ref="A681" r:id="Ree83233b5ec54281"/>
    <hyperlink ref="E681" r:id="R0a9ce1751c0b4cf1"/>
    <hyperlink ref="A682" r:id="R8786a12f84c24953"/>
    <hyperlink ref="E682" r:id="Ra3aebd0ff65445a4"/>
    <hyperlink ref="A683" r:id="R063a9f531dfe48dd"/>
    <hyperlink ref="E683" r:id="R098fe51b590b4f8d"/>
    <hyperlink ref="A684" r:id="R8ce7c420da9a4dc3"/>
    <hyperlink ref="E684" r:id="Ra7296bb9634d45e3"/>
    <hyperlink ref="A685" r:id="R230c6921dd5e4920"/>
    <hyperlink ref="E685" r:id="Re1cde861908548c2"/>
    <hyperlink ref="A686" r:id="Rd63460d0ec0c4c9e"/>
    <hyperlink ref="E686" r:id="Rc7c8e938c4bb4da3"/>
    <hyperlink ref="A687" r:id="R2ff87080e73b4b5c"/>
    <hyperlink ref="E687" r:id="R7f9aeb9dbf904625"/>
    <hyperlink ref="A688" r:id="R0294012b64094f4c"/>
    <hyperlink ref="E688" r:id="R5ba1218e66cb44df"/>
    <hyperlink ref="A689" r:id="Ra023ac4c891146a9"/>
    <hyperlink ref="E689" r:id="R2533908a719d49da"/>
    <hyperlink ref="A690" r:id="R29f0a03e07f14ba9"/>
    <hyperlink ref="E690" r:id="Rf31ba90b16394f14"/>
    <hyperlink ref="A691" r:id="R2c136c1e0fa043f8"/>
    <hyperlink ref="E691" r:id="Re20a774e319b4c3b"/>
    <hyperlink ref="A692" r:id="R59375468c03942e0"/>
    <hyperlink ref="E692" r:id="Rb9be685876c84012"/>
    <hyperlink ref="A693" r:id="Reb0e01172481421e"/>
    <hyperlink ref="E693" r:id="Rb0875bb8c07947c2"/>
    <hyperlink ref="A694" r:id="R597044a1f6344992"/>
    <hyperlink ref="E694" r:id="R796163f51f674da3"/>
    <hyperlink ref="A695" r:id="R912d4cf8cfb34ebb"/>
    <hyperlink ref="E695" r:id="R7629cdb07ed046f4"/>
    <hyperlink ref="A696" r:id="R3dd070c7a26542cf"/>
    <hyperlink ref="E696" r:id="Ra972b815be9c4e98"/>
    <hyperlink ref="A697" r:id="Rd6844cda56af4d1f"/>
    <hyperlink ref="E697" r:id="R5533e900b20e4040"/>
    <hyperlink ref="A698" r:id="R43ffc33509d1446a"/>
    <hyperlink ref="E698" r:id="R304df763f0ae4ae3"/>
    <hyperlink ref="R698" r:id="Rc31c6c5857724168"/>
    <hyperlink ref="A699" r:id="Rf0107c6b170449fc"/>
    <hyperlink ref="E699" r:id="Rc3f6561dbd724896"/>
    <hyperlink ref="A700" r:id="R5f2661c29b844406"/>
    <hyperlink ref="E700" r:id="R07c2bbe85e5d4204"/>
    <hyperlink ref="A701" r:id="R97b5ba628e9640f1"/>
    <hyperlink ref="E701" r:id="Rc37a8ece026c4bea"/>
    <hyperlink ref="A702" r:id="R3f8769a4e70b4722"/>
    <hyperlink ref="E702" r:id="R3538a869e10847c3"/>
    <hyperlink ref="A703" r:id="R021bc2abadfe4ccb"/>
    <hyperlink ref="E703" r:id="R8c928bccf7324f4e"/>
    <hyperlink ref="A704" r:id="R12ebadeba0ba4fc2"/>
    <hyperlink ref="E704" r:id="Rbeeeee6bb0ee4428"/>
    <hyperlink ref="A705" r:id="Rcf5f3203071442e9"/>
    <hyperlink ref="E705" r:id="Rd81d97d3ce33431a"/>
    <hyperlink ref="A706" r:id="R289759cbce954702"/>
    <hyperlink ref="E706" r:id="Rca885a59f7ac4157"/>
    <hyperlink ref="A707" r:id="Ra391d2376c714da6"/>
    <hyperlink ref="E707" r:id="R533eebebdbfe4400"/>
    <hyperlink ref="A708" r:id="Ree9602b0f3314019"/>
    <hyperlink ref="E708" r:id="R1c80deeee43e4417"/>
    <hyperlink ref="R708" r:id="R62fb80e0d69846a3"/>
    <hyperlink ref="S708" r:id="R39a6ad03764f434e"/>
    <hyperlink ref="T708" r:id="R67b8d45d0ceb4f94"/>
    <hyperlink ref="V708" r:id="Re7a41c3f297b429d"/>
    <hyperlink ref="A709" r:id="R89923e276a394a11"/>
    <hyperlink ref="E709" r:id="Rd1cca6cf240b4fc5"/>
    <hyperlink ref="R709" r:id="R74631285802d4605"/>
    <hyperlink ref="S709" r:id="Rc37657fb753e48fd"/>
    <hyperlink ref="T709" r:id="R353904a013d84b2c"/>
    <hyperlink ref="V709" r:id="R6efd13954c384660"/>
    <hyperlink ref="A710" r:id="R8b346653c1de4d03"/>
    <hyperlink ref="E710" r:id="R64baa88d31024cf5"/>
    <hyperlink ref="S710" r:id="R62ba7598e5f84b29"/>
    <hyperlink ref="A711" r:id="R6748a7e30bf14a7b"/>
    <hyperlink ref="E711" r:id="R39c6e581fbd244cd"/>
    <hyperlink ref="S711" r:id="Rbadeea6dbcbf4682"/>
    <hyperlink ref="V711" r:id="R1446d201deb14e0c"/>
    <hyperlink ref="A712" r:id="R8aac87de04444a11"/>
    <hyperlink ref="E712" r:id="R540f8e0dd5584a91"/>
    <hyperlink ref="A713" r:id="R3c85b4ac15f248cb"/>
    <hyperlink ref="E713" r:id="R57f283c0658d4041"/>
    <hyperlink ref="A714" r:id="R19ea078379b94e88"/>
    <hyperlink ref="E714" r:id="R43a677bccf6e4e83"/>
    <hyperlink ref="A715" r:id="R2f7eec0929614727"/>
    <hyperlink ref="E715" r:id="R919f62908d404ac8"/>
    <hyperlink ref="A716" r:id="Rdb935dfb6cec4c8f"/>
    <hyperlink ref="E716" r:id="R396d84cec3bb4832"/>
    <hyperlink ref="S716" r:id="R34bc3d218896444e"/>
    <hyperlink ref="V716" r:id="R3b587dd127bb4d66"/>
    <hyperlink ref="A717" r:id="R88ebf98fb1524d5a"/>
    <hyperlink ref="E717" r:id="R1d1d47caf64a4c39"/>
    <hyperlink ref="A718" r:id="R6d3c6cf37318435b"/>
    <hyperlink ref="E718" r:id="R5651dd03504f41cc"/>
    <hyperlink ref="A719" r:id="R1f5084d4e2e84426"/>
    <hyperlink ref="E719" r:id="Rae798ae5964a4447"/>
    <hyperlink ref="A720" r:id="Re8f84b10dd5244c5"/>
    <hyperlink ref="E720" r:id="Re361aac2d4914c67"/>
    <hyperlink ref="A721" r:id="Rba48dab9d88b4675"/>
    <hyperlink ref="E721" r:id="Rd1894de220e5434c"/>
    <hyperlink ref="R721" r:id="R56e298055a6e4541"/>
    <hyperlink ref="A722" r:id="R356afcc01dea446d"/>
    <hyperlink ref="E722" r:id="Rcfd28ce52cbd4759"/>
    <hyperlink ref="A723" r:id="R119af2c62710402a"/>
    <hyperlink ref="E723" r:id="R53005415caac4c89"/>
    <hyperlink ref="A724" r:id="R3e9570c4adbf4e78"/>
    <hyperlink ref="E724" r:id="R357a8c6a9fb64a9b"/>
    <hyperlink ref="S724" r:id="Rf3f57c83819b4414"/>
    <hyperlink ref="T724" r:id="R47655a3edb8f4e99"/>
    <hyperlink ref="V724" r:id="Rd9f3ef9ec608429e"/>
    <hyperlink ref="A725" r:id="R2feda83c58ce4d10"/>
    <hyperlink ref="E725" r:id="R3a1fc47c2af840e2"/>
    <hyperlink ref="A726" r:id="Rb950a963a4ad42e8"/>
    <hyperlink ref="E726" r:id="R1b5de74be35d47c4"/>
    <hyperlink ref="A727" r:id="R89686a6a455c41a3"/>
    <hyperlink ref="E727" r:id="R7537b2bf05794b79"/>
    <hyperlink ref="A728" r:id="Rb6731db0a8e34978"/>
    <hyperlink ref="E728" r:id="R24a6e29fae144082"/>
    <hyperlink ref="A729" r:id="Re8b3ade3a14e4ab2"/>
    <hyperlink ref="E729" r:id="Rd93caf287bff4103"/>
    <hyperlink ref="A730" r:id="Rca60ec7ba4664cfa"/>
    <hyperlink ref="E730" r:id="Rb247c76f0d214436"/>
    <hyperlink ref="S730" r:id="Rd532334c2fa24148"/>
    <hyperlink ref="A731" r:id="Rf472570b29244806"/>
    <hyperlink ref="E731" r:id="R36fd7b9363a84e0f"/>
    <hyperlink ref="S731" r:id="R95ecbaed642c441a"/>
    <hyperlink ref="A732" r:id="Re74c043459bf4036"/>
    <hyperlink ref="E732" r:id="Rb7eef9ffdee044a4"/>
    <hyperlink ref="S732" r:id="R3632e6622d3444d2"/>
    <hyperlink ref="A733" r:id="R801845caf0904425"/>
    <hyperlink ref="E733" r:id="Re0f2717a12014a55"/>
    <hyperlink ref="S733" r:id="Re8ca8f9b0758452f"/>
    <hyperlink ref="A734" r:id="R6fbda9677a1b4ab1"/>
    <hyperlink ref="E734" r:id="R1497b9c161e5499b"/>
    <hyperlink ref="R734" r:id="R60b3f911b6484966"/>
    <hyperlink ref="A735" r:id="Rb55e1a816f844a37"/>
    <hyperlink ref="E735" r:id="R213837fe72014020"/>
    <hyperlink ref="S735" r:id="R30958308022a4126"/>
    <hyperlink ref="A736" r:id="R5f138b79d3654b07"/>
    <hyperlink ref="E736" r:id="Rf91930649c524e5a"/>
    <hyperlink ref="S736" r:id="R11dbf168d0094aac"/>
    <hyperlink ref="V736" r:id="R79013b869e1d4a28"/>
    <hyperlink ref="A737" r:id="R34848c1e585740c8"/>
    <hyperlink ref="E737" r:id="R5912f73cabe0408e"/>
    <hyperlink ref="A738" r:id="R8fd5e3f1b3ca47f3"/>
    <hyperlink ref="E738" r:id="R3f05e3c46e334030"/>
    <hyperlink ref="A739" r:id="R6478e6f7a70f4654"/>
    <hyperlink ref="E739" r:id="Rbd28d28637f9466e"/>
    <hyperlink ref="A740" r:id="Re1fbdd01b00a4f50"/>
    <hyperlink ref="E740" r:id="R28eb1047c7124cc8"/>
    <hyperlink ref="A741" r:id="R910be56d9a164bc4"/>
    <hyperlink ref="E741" r:id="R081b3cc0780a44b9"/>
    <hyperlink ref="A742" r:id="R41831e9415db4733"/>
    <hyperlink ref="E742" r:id="R420299c5e1fa41f9"/>
    <hyperlink ref="A743" r:id="R9c615a5b903841d2"/>
    <hyperlink ref="E743" r:id="R78479d3761734d4d"/>
    <hyperlink ref="A744" r:id="R5bce7abfd2ed41a5"/>
    <hyperlink ref="E744" r:id="Rd207341632674b4e"/>
    <hyperlink ref="A745" r:id="R4ce9b4843ee44042"/>
    <hyperlink ref="E745" r:id="Re76e24b648444cc2"/>
    <hyperlink ref="S745" r:id="R0e439ab3a55e4076"/>
    <hyperlink ref="T745" r:id="R599f978237c44697"/>
    <hyperlink ref="V745" r:id="R1f04ed52ecb04c11"/>
    <hyperlink ref="A746" r:id="Rde5c6602296243bd"/>
    <hyperlink ref="E746" r:id="R30023fa1eb8c4c83"/>
    <hyperlink ref="A747" r:id="R42bd9978b211438e"/>
    <hyperlink ref="E747" r:id="Rea3d013890bb4fe5"/>
    <hyperlink ref="A748" r:id="Rd9b0250231f94337"/>
    <hyperlink ref="E748" r:id="R22ca24fd0f6342fd"/>
    <hyperlink ref="A749" r:id="R1515b0e838044e9e"/>
    <hyperlink ref="E749" r:id="R0be36516a0d84844"/>
    <hyperlink ref="A750" r:id="R107e407fcb084b4c"/>
    <hyperlink ref="E750" r:id="Rf81aa288b403438c"/>
    <hyperlink ref="A751" r:id="R4f62691daea241fb"/>
    <hyperlink ref="E751" r:id="R597df2c4f1604943"/>
    <hyperlink ref="A752" r:id="R17aef67d3a1f4495"/>
    <hyperlink ref="E752" r:id="Rb2548cb3809b4a08"/>
    <hyperlink ref="A753" r:id="Rb602efb11394465b"/>
    <hyperlink ref="E753" r:id="R6864dbaebe3041da"/>
    <hyperlink ref="A754" r:id="R2a340e8d9f14414f"/>
    <hyperlink ref="E754" r:id="Rb02c74cb37184441"/>
    <hyperlink ref="A755" r:id="Rafd60c271f164195"/>
    <hyperlink ref="E755" r:id="R1b7cc28f74234d28"/>
    <hyperlink ref="A756" r:id="Raf7148ea6f064808"/>
    <hyperlink ref="E756" r:id="Rcb61756da862440e"/>
    <hyperlink ref="A757" r:id="Rc0ad1a5ec97f4ad8"/>
    <hyperlink ref="E757" r:id="Refae3b52ad184ea7"/>
    <hyperlink ref="A758" r:id="R9fb16524c1814b5b"/>
    <hyperlink ref="E758" r:id="R63a932a552bc47bc"/>
    <hyperlink ref="A759" r:id="R46472357eeef4848"/>
    <hyperlink ref="E759" r:id="R2ef44cef50be46d0"/>
    <hyperlink ref="A760" r:id="Rbd46cf63db2142b2"/>
    <hyperlink ref="E760" r:id="R33b89f8f5fac455a"/>
    <hyperlink ref="A761" r:id="Rf3bd75f3d0d24434"/>
    <hyperlink ref="E761" r:id="R07445a2194bd4164"/>
    <hyperlink ref="A762" r:id="Rb449b9ca5fb843d8"/>
    <hyperlink ref="E762" r:id="R49ab56e383e847a3"/>
    <hyperlink ref="A763" r:id="R39ccc056de5b445a"/>
    <hyperlink ref="E763" r:id="R9ff21d43f25341f7"/>
    <hyperlink ref="S763" r:id="R277b830f478c48bb"/>
    <hyperlink ref="V763" r:id="Rf9c4cb422fd9403b"/>
    <hyperlink ref="A764" r:id="R4caa61b87017412e"/>
    <hyperlink ref="E764" r:id="Rc28996dba88e46b9"/>
    <hyperlink ref="S764" r:id="R48975c90a459436f"/>
    <hyperlink ref="V764" r:id="R77b7e982eb3f4090"/>
    <hyperlink ref="A765" r:id="R28d6a68da058421d"/>
    <hyperlink ref="E765" r:id="Rc94d8042161c439c"/>
    <hyperlink ref="S765" r:id="Re626bfe0bdf843c4"/>
    <hyperlink ref="V765" r:id="Rb06601d076f242c5"/>
    <hyperlink ref="A766" r:id="R032b31adc99a4532"/>
    <hyperlink ref="E766" r:id="Radc7019ea3d04564"/>
    <hyperlink ref="S766" r:id="Rc25d6e41150a4ddc"/>
    <hyperlink ref="V766" r:id="R4b353c8e560b4d8e"/>
    <hyperlink ref="A767" r:id="R44f6e58f33af4ea4"/>
    <hyperlink ref="E767" r:id="Rc6b388ff73684fa6"/>
    <hyperlink ref="S767" r:id="R7fee61c664014dd2"/>
    <hyperlink ref="V767" r:id="R1c0c51c910414428"/>
    <hyperlink ref="A768" r:id="R6111078e3c44496a"/>
    <hyperlink ref="E768" r:id="R6927de04f260486e"/>
    <hyperlink ref="S768" r:id="R020aaf1b17884be0"/>
    <hyperlink ref="V768" r:id="R5c47c65f2fba4b34"/>
    <hyperlink ref="A769" r:id="Rff4a83a4ff694d81"/>
    <hyperlink ref="E769" r:id="R8ad29d81c65d46d0"/>
    <hyperlink ref="S769" r:id="Rc3d8ef2425d5480d"/>
    <hyperlink ref="V769" r:id="Ra002636020b14b44"/>
    <hyperlink ref="A770" r:id="Rfc9af5ba02a0433b"/>
    <hyperlink ref="E770" r:id="Rf706849b950c4618"/>
    <hyperlink ref="S770" r:id="Rb737147c17034bbb"/>
    <hyperlink ref="V770" r:id="R56c6870675fe432b"/>
    <hyperlink ref="A771" r:id="Re09c5d20f1484fa6"/>
    <hyperlink ref="E771" r:id="R6d6b66de32f44ba6"/>
    <hyperlink ref="S771" r:id="R20a21f51d38049ce"/>
    <hyperlink ref="V771" r:id="R5bb6c519923f4b41"/>
    <hyperlink ref="A772" r:id="Rd1c60566fc6d444b"/>
    <hyperlink ref="E772" r:id="R284906ff0f4c4e27"/>
    <hyperlink ref="S772" r:id="R1350359612804a79"/>
    <hyperlink ref="V772" r:id="Re3176eb9d2824446"/>
    <hyperlink ref="A773" r:id="Rc73897edde054bb7"/>
    <hyperlink ref="E773" r:id="Rc70b9115c0c94447"/>
    <hyperlink ref="S773" r:id="Rb68f5b3b709341e0"/>
    <hyperlink ref="V773" r:id="R8c6f9ba0397e41db"/>
    <hyperlink ref="A774" r:id="R188f3d9172f0482b"/>
    <hyperlink ref="E774" r:id="R8c8850112a8d4da6"/>
    <hyperlink ref="S774" r:id="R7d3cfd0731fd44e1"/>
    <hyperlink ref="V774" r:id="R63a73c71495b4cea"/>
    <hyperlink ref="A775" r:id="Rfaa9f6ce6ae14aed"/>
    <hyperlink ref="E775" r:id="Rc571d466565a46c2"/>
    <hyperlink ref="S775" r:id="R54385077556d4e7b"/>
    <hyperlink ref="V775" r:id="R2a9b554acb5e460f"/>
    <hyperlink ref="A776" r:id="R5668e9b8685f44dc"/>
    <hyperlink ref="E776" r:id="R9a81d62adced477d"/>
    <hyperlink ref="S776" r:id="R26f38b1f7a94483a"/>
    <hyperlink ref="V776" r:id="Rb3a14ed3b7424540"/>
    <hyperlink ref="A777" r:id="Rf66cbb995dd14d4c"/>
    <hyperlink ref="E777" r:id="Rb40f453618324ecf"/>
    <hyperlink ref="A778" r:id="Rfb673cc0ab4c4990"/>
    <hyperlink ref="E778" r:id="Rdbf908fb94284017"/>
    <hyperlink ref="A779" r:id="R141d9cf3a87b4970"/>
    <hyperlink ref="E779" r:id="R23bd51d1251a41f1"/>
    <hyperlink ref="A780" r:id="R79473a48b1b54da2"/>
    <hyperlink ref="E780" r:id="R2f124f9dede54e49"/>
    <hyperlink ref="A781" r:id="R17c29e42e81a4797"/>
    <hyperlink ref="E781" r:id="R1c2ebfc2f76b4a1c"/>
    <hyperlink ref="A782" r:id="R11d1bcee69dc4caa"/>
    <hyperlink ref="E782" r:id="Rb915a1d9d2254087"/>
    <hyperlink ref="A783" r:id="R6d0fc2c2a3224453"/>
    <hyperlink ref="E783" r:id="R304778cf97384acc"/>
    <hyperlink ref="S783" r:id="R9fd1884e83d3487c"/>
    <hyperlink ref="V783" r:id="Rfd77e99b650c49c0"/>
    <hyperlink ref="A784" r:id="Rff3855f64af34b01"/>
    <hyperlink ref="E784" r:id="R2e1c464ebe744d04"/>
    <hyperlink ref="S784" r:id="Rda319b847afe479d"/>
    <hyperlink ref="V784" r:id="R01e8e41d6eee4780"/>
    <hyperlink ref="A785" r:id="Rb28f4f6b0a9443cf"/>
    <hyperlink ref="E785" r:id="Re16460ad88364c85"/>
    <hyperlink ref="S785" r:id="R4e7ca49dea394428"/>
    <hyperlink ref="V785" r:id="Rdb54fc3d0b2c4c9b"/>
    <hyperlink ref="A786" r:id="Rd828bab618e940c0"/>
    <hyperlink ref="E786" r:id="R213a22ec7a4e49a6"/>
    <hyperlink ref="S786" r:id="R060256d9fd724c20"/>
    <hyperlink ref="V786" r:id="R8bc47842bc1842d2"/>
    <hyperlink ref="A787" r:id="Ra71da44492314227"/>
    <hyperlink ref="E787" r:id="Re273528bd4fd46a7"/>
    <hyperlink ref="S787" r:id="R7b9c1f9b106343dd"/>
    <hyperlink ref="V787" r:id="R668f810e36194c06"/>
    <hyperlink ref="A788" r:id="R8ad54def2a62464d"/>
    <hyperlink ref="E788" r:id="R3081b4cb18004c2d"/>
    <hyperlink ref="S788" r:id="R2e612789708c4d47"/>
    <hyperlink ref="V788" r:id="R19ae61d5b32b415a"/>
    <hyperlink ref="A789" r:id="R7afbf5262c7b487b"/>
    <hyperlink ref="E789" r:id="R26964bd26ba840da"/>
    <hyperlink ref="S789" r:id="Rc17f285b4b8f437f"/>
    <hyperlink ref="V789" r:id="R61e29c8ec12f4739"/>
    <hyperlink ref="A790" r:id="R1eba0dfabc8849a5"/>
    <hyperlink ref="E790" r:id="R7b21dbc18a0f4765"/>
    <hyperlink ref="S790" r:id="R5405edd0e67f4fc4"/>
    <hyperlink ref="V790" r:id="R81672de45be94d8c"/>
    <hyperlink ref="A791" r:id="R2798c003e6fc410b"/>
    <hyperlink ref="E791" r:id="Rddb1a494655a4bcc"/>
    <hyperlink ref="S791" r:id="R61cbe34b97c94fcb"/>
    <hyperlink ref="V791" r:id="R969811d68585457c"/>
    <hyperlink ref="A792" r:id="R24e61e5efbd340bb"/>
    <hyperlink ref="E792" r:id="Rd87741a36dd34335"/>
    <hyperlink ref="S792" r:id="R363dab8df08a4c3c"/>
    <hyperlink ref="V792" r:id="R5c00e8133a014247"/>
    <hyperlink ref="A793" r:id="R9873be5f68d04c04"/>
    <hyperlink ref="E793" r:id="R8c2e527414f548f2"/>
    <hyperlink ref="S793" r:id="Racffa5c0e1b7487b"/>
    <hyperlink ref="V793" r:id="R20e8bca580084dbb"/>
    <hyperlink ref="A794" r:id="R6f0fa0f49966407c"/>
    <hyperlink ref="E794" r:id="R4b388d9783cc4227"/>
    <hyperlink ref="S794" r:id="R429b957fa6264228"/>
    <hyperlink ref="V794" r:id="Re95b7e7c9d5a484b"/>
    <hyperlink ref="A795" r:id="R0286e93587fb4d93"/>
    <hyperlink ref="E795" r:id="R4434fb27d9594904"/>
    <hyperlink ref="S795" r:id="R9db51a80b35f4894"/>
    <hyperlink ref="V795" r:id="Rcf0cd8e7567c4059"/>
    <hyperlink ref="A796" r:id="R09a60fac41ab4bc2"/>
    <hyperlink ref="E796" r:id="Rfe559e668b7a4da5"/>
    <hyperlink ref="S796" r:id="R1fa638336f954fbe"/>
    <hyperlink ref="V796" r:id="Re4c9bab7f30c4b05"/>
    <hyperlink ref="A797" r:id="Rdb0f6cd174004168"/>
    <hyperlink ref="E797" r:id="R944df19ec3f44c8f"/>
    <hyperlink ref="S797" r:id="Rbd847572c63a46a2"/>
    <hyperlink ref="V797" r:id="Ra76a151debd54070"/>
    <hyperlink ref="A798" r:id="R1083d4316b5a4886"/>
    <hyperlink ref="E798" r:id="R9b729a6478ad439a"/>
    <hyperlink ref="S798" r:id="Rbe69793a0caf42d7"/>
    <hyperlink ref="V798" r:id="R9777f4a618784485"/>
    <hyperlink ref="A799" r:id="R41e8152d0dd34809"/>
    <hyperlink ref="E799" r:id="Reb4ed4872d634c2b"/>
    <hyperlink ref="A800" r:id="Rc307f95bbb3546a4"/>
    <hyperlink ref="E800" r:id="R80509cdc6f9a4a0e"/>
    <hyperlink ref="A801" r:id="R3f7291d46a334cb8"/>
    <hyperlink ref="E801" r:id="Rd1d0fe71729f416e"/>
    <hyperlink ref="A802" r:id="Re12751a434b64754"/>
    <hyperlink ref="E802" r:id="R0ec94bc2d3ed477a"/>
    <hyperlink ref="A803" r:id="Rbb9a3364e64146b2"/>
    <hyperlink ref="E803" r:id="Rfe19ca803c064fb9"/>
    <hyperlink ref="A804" r:id="R7d13bf6f45034509"/>
    <hyperlink ref="E804" r:id="Rcabab6d669184b26"/>
    <hyperlink ref="A805" r:id="R73c269d80d164663"/>
    <hyperlink ref="E805" r:id="R3f9e442af5f3490b"/>
    <hyperlink ref="A806" r:id="Rec29ba62125f482d"/>
    <hyperlink ref="E806" r:id="Red1744589a1b4384"/>
    <hyperlink ref="A807" r:id="R3cf260a32d074908"/>
    <hyperlink ref="E807" r:id="R5a4708891f8d497b"/>
    <hyperlink ref="A808" r:id="Rd07847c1be794609"/>
    <hyperlink ref="E808" r:id="R236913a5cb544b23"/>
    <hyperlink ref="A809" r:id="Rb1e973dd76364458"/>
    <hyperlink ref="E809" r:id="R4bca09f1e3d243b8"/>
    <hyperlink ref="A810" r:id="R43014ada9dd54bb4"/>
    <hyperlink ref="E810" r:id="Rd82ae7fd37ed48a6"/>
    <hyperlink ref="A811" r:id="R28b1ed87920a45a4"/>
    <hyperlink ref="E811" r:id="R6d51723755134c76"/>
    <hyperlink ref="A812" r:id="R53cb4aa4e5294b06"/>
    <hyperlink ref="E812" r:id="R7887964cb1454939"/>
    <hyperlink ref="A813" r:id="Rf0e5986614f54487"/>
    <hyperlink ref="E813" r:id="R408b95ba7b924a59"/>
    <hyperlink ref="A814" r:id="R4a9df47e70574e31"/>
    <hyperlink ref="E814" r:id="Rd28f6af3479642e7"/>
    <hyperlink ref="A815" r:id="R48bbd8d84f654c89"/>
    <hyperlink ref="E815" r:id="R80bfc268e4df46c8"/>
    <hyperlink ref="A816" r:id="Rebf727e703924fd2"/>
    <hyperlink ref="E816" r:id="Rdcb0afddccfc4581"/>
    <hyperlink ref="A817" r:id="Rb7846df5bd0545a7"/>
    <hyperlink ref="E817" r:id="R547f1d8f3d77445d"/>
    <hyperlink ref="A818" r:id="Ra7efd87b7c974c13"/>
    <hyperlink ref="E818" r:id="R7cd6828c06624394"/>
    <hyperlink ref="A819" r:id="R37c9919a48af40c5"/>
    <hyperlink ref="E819" r:id="R020baa2953cf4459"/>
    <hyperlink ref="A820" r:id="R085f963f1ea0413b"/>
    <hyperlink ref="E820" r:id="R514ef27c8bd146ef"/>
    <hyperlink ref="A821" r:id="R4cf1a0784c474649"/>
    <hyperlink ref="E821" r:id="R2e6918caef0e4084"/>
    <hyperlink ref="A822" r:id="Rf4061d9a52954db3"/>
    <hyperlink ref="E822" r:id="Re592c456693c462e"/>
    <hyperlink ref="A823" r:id="Rfc2e6ab926764623"/>
    <hyperlink ref="E823" r:id="Red8280fb76af4371"/>
    <hyperlink ref="A824" r:id="R807ca96799714f20"/>
    <hyperlink ref="E824" r:id="R3799080652dc403b"/>
    <hyperlink ref="A825" r:id="Ra506208aa553487d"/>
    <hyperlink ref="E825" r:id="Rbc704447a67e4fb1"/>
    <hyperlink ref="A826" r:id="R054c6cb657284e04"/>
    <hyperlink ref="E826" r:id="Rc27cb48a00774418"/>
    <hyperlink ref="S826" r:id="R0e0a4551e6474bcd"/>
    <hyperlink ref="V826" r:id="Re6415a03508f4925"/>
    <hyperlink ref="A827" r:id="Rcd1ad0e20eaa462a"/>
    <hyperlink ref="E827" r:id="R181d0e17cbbc4440"/>
    <hyperlink ref="S827" r:id="Ra3340828a5114a31"/>
    <hyperlink ref="V827" r:id="Rc02c84ce5f9e4db9"/>
    <hyperlink ref="A828" r:id="Rce20a9c9228d472d"/>
    <hyperlink ref="E828" r:id="R14e729885f2c4327"/>
    <hyperlink ref="A829" r:id="Rda1765bf785a46ad"/>
    <hyperlink ref="E829" r:id="R6d6d1ed086004da1"/>
    <hyperlink ref="A830" r:id="R2cf6bf592b5b44bc"/>
    <hyperlink ref="E830" r:id="R22b38ae4f2864a1c"/>
    <hyperlink ref="A831" r:id="R120073cb68804e53"/>
    <hyperlink ref="E831" r:id="R815cf563512241ed"/>
    <hyperlink ref="R831" r:id="R6724cec318344770"/>
    <hyperlink ref="A832" r:id="Rc4d3e35308f34916"/>
    <hyperlink ref="E832" r:id="Rf75a2881f29f4f36"/>
    <hyperlink ref="R832" r:id="Rd9edbb1d273e40d5"/>
    <hyperlink ref="S832" r:id="Rd19834cea15c4efc"/>
    <hyperlink ref="V832" r:id="R4c6084e7666b463e"/>
    <hyperlink ref="A833" r:id="R9cf4263c554f4ad8"/>
    <hyperlink ref="E833" r:id="R7ee3d76c7d564feb"/>
    <hyperlink ref="A834" r:id="R425c66e7d8934504"/>
    <hyperlink ref="E834" r:id="R99e8bc71e4b34229"/>
    <hyperlink ref="A835" r:id="R38401b7b742e4d42"/>
    <hyperlink ref="E835" r:id="Rae071419b9db4847"/>
    <hyperlink ref="A836" r:id="R5019c21c42034922"/>
    <hyperlink ref="E836" r:id="R789a31fc811040ef"/>
    <hyperlink ref="A837" r:id="R943478917d394477"/>
    <hyperlink ref="E837" r:id="R19b0534b8e164937"/>
    <hyperlink ref="A838" r:id="Rd373088b2d004878"/>
    <hyperlink ref="E838" r:id="R81b183cd87d245ee"/>
    <hyperlink ref="A839" r:id="Re4e738cb07ff40d5"/>
    <hyperlink ref="E839" r:id="R8e73328e747d4378"/>
    <hyperlink ref="A840" r:id="R3b699a0a72394281"/>
    <hyperlink ref="E840" r:id="R11c0cfd4e0d24c58"/>
    <hyperlink ref="A841" r:id="R67702518bf874ce2"/>
    <hyperlink ref="E841" r:id="Rbbd0ec3914a0451b"/>
    <hyperlink ref="A842" r:id="R6f0c5f1aaad548c0"/>
    <hyperlink ref="E842" r:id="R6e1207f2c05f4105"/>
    <hyperlink ref="A843" r:id="R2e13e87597854765"/>
    <hyperlink ref="E843" r:id="R7406f45fe94e467f"/>
    <hyperlink ref="S843" r:id="R0152502ada9d402d"/>
    <hyperlink ref="V843" r:id="Rc0f0349a91aa49e9"/>
    <hyperlink ref="A844" r:id="Rad2175100ab4465d"/>
    <hyperlink ref="E844" r:id="Rcb8fb0d4f3634be2"/>
    <hyperlink ref="S844" r:id="R06b66185d0ae4147"/>
    <hyperlink ref="V844" r:id="Rd13e530584f2486b"/>
    <hyperlink ref="A845" r:id="Rf671e59a69684afd"/>
    <hyperlink ref="E845" r:id="R0ac6ff83c65f4521"/>
    <hyperlink ref="S845" r:id="Ra3d0b656b23b4ba3"/>
    <hyperlink ref="V845" r:id="Rd00576d293724d6d"/>
    <hyperlink ref="A846" r:id="Rdc876a0bec9f42bc"/>
    <hyperlink ref="E846" r:id="Re9b1b373e8ce4dfa"/>
    <hyperlink ref="S846" r:id="R634326d1d95f480b"/>
    <hyperlink ref="V846" r:id="Rad1fec8bf3eb48b9"/>
    <hyperlink ref="A847" r:id="Rc3d484e600df45cd"/>
    <hyperlink ref="E847" r:id="R6bfcdb1d5d5e4520"/>
    <hyperlink ref="S847" r:id="Rad5f54ed5b2a4f4a"/>
    <hyperlink ref="V847" r:id="R1e415c72793a4f2b"/>
    <hyperlink ref="A848" r:id="R0e138eae84114d7a"/>
    <hyperlink ref="E848" r:id="Rcea9951cb0634f90"/>
    <hyperlink ref="S848" r:id="Rf6cad0166ada44a4"/>
    <hyperlink ref="V848" r:id="R7df2f760135e4cd0"/>
    <hyperlink ref="A849" r:id="R78ebacb066e742d3"/>
    <hyperlink ref="E849" r:id="R11f6c6f6d2c24607"/>
    <hyperlink ref="S849" r:id="R854f44751bbf47cb"/>
    <hyperlink ref="T849" r:id="Ra40388ab21514bbf"/>
    <hyperlink ref="V849" r:id="Re8faceefe387432e"/>
    <hyperlink ref="A850" r:id="R33b4b84d4d944ebd"/>
    <hyperlink ref="E850" r:id="R9eb803308c2a4d3d"/>
    <hyperlink ref="S850" r:id="R40e48ef9a47a4e15"/>
    <hyperlink ref="V850" r:id="R74f5bfb10a0647f4"/>
    <hyperlink ref="A851" r:id="R22963e2c859a409f"/>
    <hyperlink ref="E851" r:id="R5cc3d6a8d6fc42ae"/>
    <hyperlink ref="S851" r:id="Rfd6241ade84d49b4"/>
    <hyperlink ref="V851" r:id="R483162ea7722465f"/>
    <hyperlink ref="A852" r:id="R54ba2912a3b5482e"/>
    <hyperlink ref="E852" r:id="R9daafe9020c9475f"/>
    <hyperlink ref="S852" r:id="R18cacda163d14b2b"/>
    <hyperlink ref="V852" r:id="R39fe5578930941e3"/>
    <hyperlink ref="A853" r:id="Rd442971b6ad0418d"/>
    <hyperlink ref="E853" r:id="R6eb7ff93513743d7"/>
    <hyperlink ref="S853" r:id="Rad60a73f0b4f4801"/>
    <hyperlink ref="V853" r:id="R0437014e929a4907"/>
    <hyperlink ref="A854" r:id="R44d645d449dd4414"/>
    <hyperlink ref="E854" r:id="R60456c490f654a79"/>
    <hyperlink ref="S854" r:id="Reaa896a12e5645a5"/>
    <hyperlink ref="V854" r:id="R6227ce097a0c43f8"/>
    <hyperlink ref="A855" r:id="R5b3900a0b4454e3d"/>
    <hyperlink ref="E855" r:id="R4c322d0dc907483c"/>
    <hyperlink ref="S855" r:id="Rb8e711ee5b33453f"/>
    <hyperlink ref="V855" r:id="R03915b2b772a4a41"/>
    <hyperlink ref="A856" r:id="R2b52991cf9c242bc"/>
    <hyperlink ref="E856" r:id="R9e558c63a4e04c9a"/>
    <hyperlink ref="S856" r:id="Rd4adeb76276041ac"/>
    <hyperlink ref="V856" r:id="R84832a553ae84d0b"/>
    <hyperlink ref="A857" r:id="R3709e7d7796a4620"/>
    <hyperlink ref="E857" r:id="Rb3287820004e44f4"/>
    <hyperlink ref="S857" r:id="R56486f22ae094ef7"/>
    <hyperlink ref="V857" r:id="Rb5e45737e77b4c28"/>
    <hyperlink ref="A858" r:id="R0f0c77282f4b47d9"/>
    <hyperlink ref="E858" r:id="R59c35fb185494bbc"/>
    <hyperlink ref="S858" r:id="Ra744c17d1f144f24"/>
    <hyperlink ref="V858" r:id="Re618fdb389444b2b"/>
    <hyperlink ref="A859" r:id="Rf982498498774c18"/>
    <hyperlink ref="E859" r:id="R3898784511064edd"/>
    <hyperlink ref="R859" r:id="Rfd590ee3e29d4289"/>
    <hyperlink ref="S859" r:id="R103c6e82ea8c4086"/>
    <hyperlink ref="T859" r:id="R46813bb384304b35"/>
    <hyperlink ref="V859" r:id="R65bec525c3cd4779"/>
    <hyperlink ref="A860" r:id="Ra1472794eb634636"/>
    <hyperlink ref="E860" r:id="R558987aac9944847"/>
    <hyperlink ref="S860" r:id="Rf0f47e73a51d4ad9"/>
    <hyperlink ref="A861" r:id="R52ab4604444e4e29"/>
    <hyperlink ref="E861" r:id="Rf1d178005eb34cfb"/>
    <hyperlink ref="S861" r:id="R067d7d4c8830458a"/>
    <hyperlink ref="A862" r:id="R97009fb70a624991"/>
    <hyperlink ref="E862" r:id="Ra01aabaece3c4cb9"/>
    <hyperlink ref="S862" r:id="R49b98a6c8fa14ecf"/>
    <hyperlink ref="A863" r:id="R1fb619fc6db149c9"/>
    <hyperlink ref="E863" r:id="R926f7f72943d4507"/>
    <hyperlink ref="S863" r:id="Ree6a789ab68b4371"/>
    <hyperlink ref="A864" r:id="R8fc507aede28477e"/>
    <hyperlink ref="E864" r:id="Ra3d17ceda2db4892"/>
    <hyperlink ref="S864" r:id="R62b3feabbf00497a"/>
    <hyperlink ref="A865" r:id="R6fc0448fbb564a3b"/>
    <hyperlink ref="E865" r:id="R0df4f5e22cc74c7f"/>
    <hyperlink ref="S865" r:id="R5be3dd3b3f39405b"/>
    <hyperlink ref="A866" r:id="R17304e76afd14194"/>
    <hyperlink ref="E866" r:id="R7a19c0445e9e400f"/>
    <hyperlink ref="S866" r:id="Rc7fe5fb213f548a1"/>
    <hyperlink ref="A867" r:id="R162a6eaebdfc4720"/>
    <hyperlink ref="E867" r:id="Rf37788267527401c"/>
    <hyperlink ref="S867" r:id="R4ad0a7e65c314180"/>
    <hyperlink ref="A868" r:id="R87d0f76c76014abf"/>
    <hyperlink ref="E868" r:id="R39bad93db3294c09"/>
    <hyperlink ref="S868" r:id="Rc59fffe7f47f430d"/>
    <hyperlink ref="A869" r:id="Rfbb2a215e19f4dcf"/>
    <hyperlink ref="E869" r:id="R2a8f09a18be94c31"/>
    <hyperlink ref="S869" r:id="R72af8b4a69cd49cd"/>
    <hyperlink ref="A870" r:id="R78eed4ef9ecb4123"/>
    <hyperlink ref="E870" r:id="R196e658e7843424c"/>
    <hyperlink ref="S870" r:id="R8e8ef0b82a184ae3"/>
    <hyperlink ref="A871" r:id="Rcdf6a887d0a54706"/>
    <hyperlink ref="E871" r:id="R4084ee7973ee4235"/>
    <hyperlink ref="S871" r:id="R63424069b4414880"/>
    <hyperlink ref="A872" r:id="R207d680102ef4743"/>
    <hyperlink ref="E872" r:id="R113caa8f47c34068"/>
    <hyperlink ref="S872" r:id="R15ac51c7e08b44c9"/>
    <hyperlink ref="A873" r:id="R2139697c499a4d09"/>
    <hyperlink ref="E873" r:id="R9d1f9fa059684c76"/>
    <hyperlink ref="S873" r:id="R445391f1a64a4b53"/>
    <hyperlink ref="A874" r:id="R6d0b1a247d024ba7"/>
    <hyperlink ref="E874" r:id="Re0fe2cd57c7b406f"/>
    <hyperlink ref="S874" r:id="Ref0459700347454d"/>
    <hyperlink ref="A875" r:id="Rb6800cb20e5f4431"/>
    <hyperlink ref="E875" r:id="R0045c3b3e01e4aac"/>
    <hyperlink ref="S875" r:id="R42ac69c7396b48cd"/>
    <hyperlink ref="A876" r:id="Ra7cf38d865d04cd3"/>
    <hyperlink ref="E876" r:id="Rf733b2d77f68473f"/>
    <hyperlink ref="R876" r:id="R2aa9cbfde3dc4337"/>
    <hyperlink ref="S876" r:id="Rc5bcf3f9f8e04d97"/>
    <hyperlink ref="A877" r:id="R7d4e51b78c874583"/>
    <hyperlink ref="E877" r:id="Rdb2c37160fe14f64"/>
    <hyperlink ref="S877" r:id="R186dd88c004a4c1e"/>
    <hyperlink ref="A878" r:id="R282b37f653bc4453"/>
    <hyperlink ref="E878" r:id="Rbe8ed5698fd446c8"/>
    <hyperlink ref="S878" r:id="Rdca75a9c6c7e4297"/>
    <hyperlink ref="A879" r:id="Rbebee181730641e6"/>
    <hyperlink ref="E879" r:id="Rff86ea9e5a0a4320"/>
    <hyperlink ref="S879" r:id="R9eff5adfd4034237"/>
    <hyperlink ref="A880" r:id="R71929528b8174358"/>
    <hyperlink ref="E880" r:id="R48c849a4ea134d9a"/>
    <hyperlink ref="S880" r:id="Ra18c1b8d04c2473c"/>
    <hyperlink ref="A881" r:id="Rf61dd93054bf4314"/>
    <hyperlink ref="E881" r:id="Rd993e8a79d154292"/>
    <hyperlink ref="S881" r:id="Rc25e2836581b451d"/>
    <hyperlink ref="A882" r:id="R6b2ed9cfe9d54118"/>
    <hyperlink ref="E882" r:id="R0137e9589521447b"/>
    <hyperlink ref="S882" r:id="R5d139ad816e64306"/>
    <hyperlink ref="A883" r:id="Rc5db31506a9940bc"/>
    <hyperlink ref="E883" r:id="Ra3a287283ab9433b"/>
    <hyperlink ref="S883" r:id="Rcd0c95443a0945d4"/>
    <hyperlink ref="A884" r:id="R7367e4fec71b411b"/>
    <hyperlink ref="E884" r:id="R8be09c6daefb4432"/>
    <hyperlink ref="S884" r:id="R298562745a9e4639"/>
    <hyperlink ref="A885" r:id="R09330d842d46441f"/>
    <hyperlink ref="E885" r:id="R5ab9683504ea4ef2"/>
    <hyperlink ref="S885" r:id="Ra698765fd4c840f1"/>
    <hyperlink ref="A886" r:id="R3a1584f2a7274bb8"/>
    <hyperlink ref="E886" r:id="Rdda4354f7ba64964"/>
    <hyperlink ref="S886" r:id="R1d20bf0cc2c14456"/>
    <hyperlink ref="A887" r:id="R61f096df079d4b3a"/>
    <hyperlink ref="E887" r:id="Rf41fdcd36b354e5d"/>
    <hyperlink ref="S887" r:id="Rdace4c33cf324388"/>
    <hyperlink ref="A888" r:id="Rabaa96c27dde4bd3"/>
    <hyperlink ref="E888" r:id="R83c380672bdb45b6"/>
    <hyperlink ref="S888" r:id="R9e0bfa03fed64f26"/>
    <hyperlink ref="A889" r:id="Rb6cfa9fca5f0437a"/>
    <hyperlink ref="E889" r:id="Rb149740eb2194d2e"/>
    <hyperlink ref="S889" r:id="R74bb0be1e7314435"/>
    <hyperlink ref="A890" r:id="Ra9aba89847544cdd"/>
    <hyperlink ref="E890" r:id="R8ad34ff3b54d470d"/>
    <hyperlink ref="S890" r:id="R18cb494dcda547e0"/>
    <hyperlink ref="A891" r:id="R133a3a85a9a74807"/>
    <hyperlink ref="E891" r:id="R2c7609e5f3b84dbd"/>
    <hyperlink ref="S891" r:id="R8bd10e3b99d14938"/>
    <hyperlink ref="A892" r:id="R937bd6c2175c4523"/>
    <hyperlink ref="E892" r:id="Rf268c44d9da14bd3"/>
    <hyperlink ref="S892" r:id="Ra58eee5feeca4a3b"/>
    <hyperlink ref="A893" r:id="R8a120d8f3b134279"/>
    <hyperlink ref="E893" r:id="R4cbb2d4a894b4957"/>
    <hyperlink ref="S893" r:id="Rf02f398ad1d44c25"/>
    <hyperlink ref="A894" r:id="R1b939b4170d94658"/>
    <hyperlink ref="E894" r:id="R8b1081f203804443"/>
    <hyperlink ref="S894" r:id="R53492335a1464a51"/>
    <hyperlink ref="A895" r:id="R3d69262470264d90"/>
    <hyperlink ref="E895" r:id="R6107e2958c2c4f10"/>
    <hyperlink ref="S895" r:id="R0925e652af494295"/>
    <hyperlink ref="A896" r:id="R110a64436bda44be"/>
    <hyperlink ref="E896" r:id="R815ac2b956264160"/>
    <hyperlink ref="S896" r:id="Rfb414439436a4564"/>
    <hyperlink ref="A897" r:id="Rf4ef69d0a26845e5"/>
    <hyperlink ref="E897" r:id="Rfbaaccc4f4cb44ab"/>
    <hyperlink ref="R897" r:id="R6c6806296e654adf"/>
    <hyperlink ref="S897" r:id="R339b0cecad1b4b5a"/>
    <hyperlink ref="A898" r:id="R3ccce58ab4874f42"/>
    <hyperlink ref="E898" r:id="R02e9adfbe57e46d8"/>
    <hyperlink ref="S898" r:id="R97e3f41f18ee4411"/>
    <hyperlink ref="A899" r:id="R4da041434c9a40be"/>
    <hyperlink ref="E899" r:id="Rbdc0388d03ff471c"/>
    <hyperlink ref="S899" r:id="Rba4b431a0752412c"/>
    <hyperlink ref="A900" r:id="R19256990a6304e2c"/>
    <hyperlink ref="E900" r:id="Rfbf78eb3e51045e6"/>
    <hyperlink ref="S900" r:id="Ree9efb3630c14c8e"/>
    <hyperlink ref="A901" r:id="R4ee8cdb0298d458c"/>
    <hyperlink ref="E901" r:id="Rd710838b0bf74203"/>
    <hyperlink ref="S901" r:id="Re0556096a3644fdd"/>
    <hyperlink ref="A902" r:id="Rce749e13b64d40d9"/>
    <hyperlink ref="E902" r:id="R56ef45e94b804169"/>
    <hyperlink ref="S902" r:id="R3ceae4f7ab534ec1"/>
    <hyperlink ref="A903" r:id="R0d29fea991f6449d"/>
    <hyperlink ref="E903" r:id="R07bcdfc62b0b4144"/>
    <hyperlink ref="S903" r:id="R8a0f40a132f84a14"/>
    <hyperlink ref="A904" r:id="R93c5f8d36bee4f85"/>
    <hyperlink ref="E904" r:id="R477e0bfa873443d3"/>
    <hyperlink ref="S904" r:id="R75cdff8a28144e5d"/>
    <hyperlink ref="A905" r:id="Rf1e4cb4010284756"/>
    <hyperlink ref="E905" r:id="Ree8722d63a164fb0"/>
    <hyperlink ref="S905" r:id="Rba4517a5c4d94da4"/>
    <hyperlink ref="A906" r:id="Rf62361df87b8495e"/>
    <hyperlink ref="E906" r:id="R2b77a45bc3214d90"/>
    <hyperlink ref="S906" r:id="R270854e7b6404b32"/>
    <hyperlink ref="A907" r:id="R78410d6218e840b4"/>
    <hyperlink ref="E907" r:id="Ra389d22a289d4900"/>
    <hyperlink ref="S907" r:id="R934c86fee54e4023"/>
    <hyperlink ref="A908" r:id="R35bc63da27fe41a9"/>
    <hyperlink ref="E908" r:id="R16cd37615d3f4f99"/>
    <hyperlink ref="S908" r:id="R99153d3d7e334c92"/>
    <hyperlink ref="A909" r:id="R7f3dddffca234a90"/>
    <hyperlink ref="E909" r:id="R71398fa884fe4b9f"/>
    <hyperlink ref="S909" r:id="R56b14fe50fe24306"/>
    <hyperlink ref="A910" r:id="Rb374ea6f696e4eee"/>
    <hyperlink ref="E910" r:id="R9f816f38cbd24450"/>
    <hyperlink ref="S910" r:id="Reb2d23c9629842e1"/>
    <hyperlink ref="A911" r:id="R54db3b00057248f8"/>
    <hyperlink ref="E911" r:id="Rc2c9e450e4ab4093"/>
    <hyperlink ref="Q911" r:id="R31acc300890a47a9"/>
    <hyperlink ref="R911" r:id="R48808057ef0d44d9"/>
    <hyperlink ref="A912" r:id="R3d22b73a88604c1b"/>
    <hyperlink ref="E912" r:id="Re061f065820948c3"/>
    <hyperlink ref="Q912" r:id="Rd27b150288d94cf5"/>
    <hyperlink ref="R912" r:id="Rcff3a12fef944744"/>
    <hyperlink ref="A913" r:id="Rf21bc14c05cf4439"/>
    <hyperlink ref="E913" r:id="Rfdc08351851f4b20"/>
    <hyperlink ref="Q913" r:id="R54f4931329fb4ba7"/>
    <hyperlink ref="R913" r:id="R9675700f124a426c"/>
    <hyperlink ref="A914" r:id="R48d51a7eace441d5"/>
    <hyperlink ref="E914" r:id="R1e1ffb0253824e1d"/>
    <hyperlink ref="Q914" r:id="Rb5ccaf9fbab74657"/>
    <hyperlink ref="A915" r:id="R78e95e3fbfde488f"/>
    <hyperlink ref="E915" r:id="Re1f471df14014d94"/>
    <hyperlink ref="Q915" r:id="R8ef2305e688a4806"/>
    <hyperlink ref="R915" r:id="R89aaf6b427a14087"/>
    <hyperlink ref="A916" r:id="R7d99c5638a4b4b99"/>
    <hyperlink ref="E916" r:id="R2d5f83cceae5489c"/>
    <hyperlink ref="Q916" r:id="R0351a3dac80c4a0c"/>
    <hyperlink ref="A917" r:id="R8ad5dde473484c94"/>
    <hyperlink ref="E917" r:id="R4ec4e02e8a7b4e4e"/>
    <hyperlink ref="Q917" r:id="R64e9b565efe84dcc"/>
    <hyperlink ref="R917" r:id="R1f9772a44d4944b1"/>
    <hyperlink ref="A918" r:id="R944cce5c52c04860"/>
    <hyperlink ref="E918" r:id="R1dc99c9886164eea"/>
    <hyperlink ref="Q918" r:id="R86beecde6d894d8e"/>
    <hyperlink ref="R918" r:id="R60c62c087ab944bf"/>
    <hyperlink ref="A919" r:id="R4a32545fc4154ad1"/>
    <hyperlink ref="E919" r:id="R64e1e5c281834430"/>
    <hyperlink ref="Q919" r:id="Rd337c9ee039c419e"/>
    <hyperlink ref="R919" r:id="R1d6e76bd1d6f4962"/>
    <hyperlink ref="A920" r:id="R64b16e06c71a4b5f"/>
    <hyperlink ref="E920" r:id="R6a6bd8d1ac7e43d4"/>
    <hyperlink ref="Q920" r:id="R9ecb78a455f64e49"/>
    <hyperlink ref="A921" r:id="R0802aab3a45d4567"/>
    <hyperlink ref="E921" r:id="R6e162615bb5a4b61"/>
    <hyperlink ref="A922" r:id="R870064fc1c014777"/>
    <hyperlink ref="E922" r:id="R93ec01bf48ef4c7a"/>
    <hyperlink ref="A923" r:id="R47d0ef8706934016"/>
    <hyperlink ref="E923" r:id="Rd214d2ef1c39448e"/>
    <hyperlink ref="A924" r:id="R2b64e129dc4b45d8"/>
    <hyperlink ref="E924" r:id="Re713f19b61be426f"/>
    <hyperlink ref="A925" r:id="R5b0d9907951e4c80"/>
    <hyperlink ref="E925" r:id="Rced6e0ac9b9a43ee"/>
    <hyperlink ref="R925" r:id="R4cf8420ecacd46e9"/>
    <hyperlink ref="A926" r:id="R1c9ef78ec1d54742"/>
    <hyperlink ref="E926" r:id="R10222974b4b94395"/>
    <hyperlink ref="A927" r:id="R3dce93ffc0574093"/>
    <hyperlink ref="E927" r:id="Raed7a6c88b6648d2"/>
    <hyperlink ref="S927" r:id="Rc703b0b509d0402d"/>
    <hyperlink ref="V927" r:id="R8277820943b1425e"/>
    <hyperlink ref="A928" r:id="Rcf558fd1650c4234"/>
    <hyperlink ref="E928" r:id="R06cfea2a9d574814"/>
    <hyperlink ref="S928" r:id="R63a55699dd2f4ff0"/>
    <hyperlink ref="V928" r:id="R10a5c360f2b44a4c"/>
    <hyperlink ref="A929" r:id="R1e42ddbf2e404283"/>
    <hyperlink ref="E929" r:id="R26b2f3a9869c4809"/>
    <hyperlink ref="S929" r:id="Re030ce2cf4f3474c"/>
    <hyperlink ref="V929" r:id="R14f4b08d7daa4da9"/>
    <hyperlink ref="A930" r:id="R1be34270bf034b4a"/>
    <hyperlink ref="E930" r:id="Rc6faaad0a64044af"/>
    <hyperlink ref="R930" r:id="R4ec3f6fea8144429"/>
    <hyperlink ref="A931" r:id="Raeb1b3af600244f3"/>
    <hyperlink ref="E931" r:id="R344d000ae66749e9"/>
    <hyperlink ref="Q931" r:id="Re682a59e430844a9"/>
    <hyperlink ref="R931" r:id="R49edf5b9620a486b"/>
    <hyperlink ref="A932" r:id="R52c147d8d42649a1"/>
    <hyperlink ref="E932" r:id="Rd7335c0df5124c99"/>
    <hyperlink ref="R932" r:id="R31c43f8b6d224c65"/>
    <hyperlink ref="A933" r:id="R504ee236b523447c"/>
    <hyperlink ref="E933" r:id="Ref1aecf52e364296"/>
    <hyperlink ref="R933" r:id="Rcf0e8f1d27b44718"/>
    <hyperlink ref="A934" r:id="Rad8d441ce2de4720"/>
    <hyperlink ref="E934" r:id="Rd335711029984d50"/>
    <hyperlink ref="A935" r:id="Re678c39ac23b4dd2"/>
    <hyperlink ref="E935" r:id="Rc99b8e0a8e534d9a"/>
    <hyperlink ref="R935" r:id="R301fb28f6477414c"/>
    <hyperlink ref="A936" r:id="R1699edae6195492e"/>
    <hyperlink ref="E936" r:id="Rc36a09c2bddb4e1d"/>
    <hyperlink ref="Q936" r:id="R181c67ecfcc54d63"/>
    <hyperlink ref="R936" r:id="Ra21c9355af77433f"/>
    <hyperlink ref="A937" r:id="R598976dc1fc840d1"/>
    <hyperlink ref="E937" r:id="R3a5b615db85f40bb"/>
    <hyperlink ref="A938" r:id="Re7af8a243526416c"/>
    <hyperlink ref="E938" r:id="Rd603fb60dc9545c7"/>
    <hyperlink ref="A939" r:id="Rbac43b17acee43e7"/>
    <hyperlink ref="E939" r:id="R3a562394bcfe4743"/>
    <hyperlink ref="A940" r:id="R975d22d70b254b1c"/>
    <hyperlink ref="E940" r:id="R43909e49544a4064"/>
    <hyperlink ref="S940" r:id="Rd35ace01a4bc42fd"/>
    <hyperlink ref="A941" r:id="R68816d77cc3748b4"/>
    <hyperlink ref="E941" r:id="R058ef152264c46d4"/>
    <hyperlink ref="S941" r:id="Rf15075a1f3ea47ba"/>
    <hyperlink ref="A942" r:id="Rfb39d9aeab214cda"/>
    <hyperlink ref="E942" r:id="R21e5e9b73cb94314"/>
    <hyperlink ref="S942" r:id="R51408e416503414e"/>
    <hyperlink ref="A943" r:id="R34e4bbed07f9435c"/>
    <hyperlink ref="E943" r:id="R6f6e3257e59046f9"/>
    <hyperlink ref="S943" r:id="R4a4a328012394178"/>
    <hyperlink ref="A944" r:id="Rb132dac3f79d4c9a"/>
    <hyperlink ref="E944" r:id="R0d1d101cc3fe4741"/>
    <hyperlink ref="S944" r:id="R05755424f9374be8"/>
    <hyperlink ref="A945" r:id="R0a0afd50aae94735"/>
    <hyperlink ref="E945" r:id="Rbc5e6b93ae3f4c73"/>
    <hyperlink ref="Q945" r:id="R93774ca287d64964"/>
    <hyperlink ref="R945" r:id="Rff475cb8253c4a57"/>
    <hyperlink ref="S945" r:id="R7624d0150f2c483a"/>
    <hyperlink ref="A946" r:id="R6edcd706ae384ff3"/>
    <hyperlink ref="E946" r:id="Rd1f568cf39934d33"/>
    <hyperlink ref="Q946" r:id="R621f6061696d4a00"/>
    <hyperlink ref="R946" r:id="Red053d7b128f46f3"/>
    <hyperlink ref="S946" r:id="Rb85e260d7cc340dd"/>
    <hyperlink ref="A947" r:id="R60835b4a4b1f41f4"/>
    <hyperlink ref="E947" r:id="Rad6fe88c404242c7"/>
    <hyperlink ref="S947" r:id="R3c8a15360d944724"/>
    <hyperlink ref="A948" r:id="Rfea4b504c0bc463d"/>
    <hyperlink ref="E948" r:id="R2125914a9a5a4645"/>
    <hyperlink ref="Q948" r:id="Re34c74891f0a4608"/>
    <hyperlink ref="R948" r:id="R1d857f4dc3f34161"/>
    <hyperlink ref="S948" r:id="Raf3791620cf242fc"/>
    <hyperlink ref="A949" r:id="Rd530156f8dc943db"/>
    <hyperlink ref="E949" r:id="Ra5f57dc4152c4524"/>
    <hyperlink ref="Q949" r:id="R1404108ebf7e4be5"/>
    <hyperlink ref="R949" r:id="R5d8d21579edb41a9"/>
    <hyperlink ref="S949" r:id="R973b6518ee034fda"/>
    <hyperlink ref="A950" r:id="Re59c1fe5cc034ff7"/>
    <hyperlink ref="E950" r:id="R0c3c6ad50a22486d"/>
    <hyperlink ref="Q950" r:id="Rc511321b1bcf47e6"/>
    <hyperlink ref="R950" r:id="R19bd13d25b8342e4"/>
    <hyperlink ref="S950" r:id="Rc45a41b9e1754363"/>
    <hyperlink ref="A951" r:id="R8ef5bc7a89b24c39"/>
    <hyperlink ref="E951" r:id="R4b9941ac0be54ee2"/>
    <hyperlink ref="S951" r:id="R874b21aec3664bfd"/>
    <hyperlink ref="A952" r:id="R35ac0ce77a4c4492"/>
    <hyperlink ref="E952" r:id="R18f34b3e1883476e"/>
    <hyperlink ref="A953" r:id="R52ca691943f64125"/>
    <hyperlink ref="E953" r:id="Rff6469ef10994d31"/>
    <hyperlink ref="A954" r:id="R31fc986ae6c240c1"/>
    <hyperlink ref="E954" r:id="Re06d3523941640e7"/>
    <hyperlink ref="A955" r:id="R30b13371417a4902"/>
    <hyperlink ref="E955" r:id="R62e5da05722d4c9b"/>
    <hyperlink ref="A956" r:id="R17b6a75281da464f"/>
    <hyperlink ref="E956" r:id="R656d7063d0454a7c"/>
    <hyperlink ref="A957" r:id="R138237d983b4459f"/>
    <hyperlink ref="E957" r:id="Rd6621ddd0a4c42f9"/>
    <hyperlink ref="A958" r:id="R2f1434a617644740"/>
    <hyperlink ref="E958" r:id="R5b4cc1bdd92e45db"/>
    <hyperlink ref="A959" r:id="R48f6d376d41a4009"/>
    <hyperlink ref="E959" r:id="R2941912587184304"/>
    <hyperlink ref="Q959" r:id="Rd345181fbc204307"/>
    <hyperlink ref="R959" r:id="R3f04720c3e374b40"/>
    <hyperlink ref="A960" r:id="R0f8f5ae5dafc43b4"/>
    <hyperlink ref="E960" r:id="Rb2275bff8d99467c"/>
    <hyperlink ref="A961" r:id="R5e882332cbbc45f2"/>
    <hyperlink ref="E961" r:id="Raafd4eba141247eb"/>
    <hyperlink ref="R961" r:id="R0d9d1c2e52b3451b"/>
    <hyperlink ref="A962" r:id="R98b8df5ddc4b4b50"/>
    <hyperlink ref="E962" r:id="Rc563cc363c024de7"/>
    <hyperlink ref="A963" r:id="Rc7ed956378e34cc0"/>
    <hyperlink ref="E963" r:id="R6d3b622c11e04083"/>
    <hyperlink ref="A964" r:id="R498aec46da804c5c"/>
    <hyperlink ref="E964" r:id="Ra58a66e6b8764e06"/>
    <hyperlink ref="A965" r:id="R7b3d997c29544b9f"/>
    <hyperlink ref="E965" r:id="R130b1b69948a4ea1"/>
    <hyperlink ref="A966" r:id="Rd462274c710c4bfa"/>
    <hyperlink ref="E966" r:id="Rae5f50580d044e17"/>
    <hyperlink ref="A967" r:id="R05c591536fa14a7d"/>
    <hyperlink ref="E967" r:id="Ra413b18c2f0041ae"/>
    <hyperlink ref="A968" r:id="R0107a18d83644f33"/>
    <hyperlink ref="E968" r:id="R372f2bfb5ed942b2"/>
    <hyperlink ref="A969" r:id="R5f746609acda47c0"/>
    <hyperlink ref="E969" r:id="Ref06a1a8d82f4b85"/>
    <hyperlink ref="A970" r:id="R868c93d370144989"/>
    <hyperlink ref="E970" r:id="Rac5a11d3e7b04a8a"/>
    <hyperlink ref="A971" r:id="R876a25b2293e4aa2"/>
    <hyperlink ref="E971" r:id="R21fb78fd265040d6"/>
    <hyperlink ref="A972" r:id="R9f0099c282e340b1"/>
    <hyperlink ref="E972" r:id="Ra738ec6e197a4483"/>
    <hyperlink ref="R972" r:id="Raa4609eae4f44574"/>
    <hyperlink ref="A973" r:id="R85e7273aeaf142e1"/>
    <hyperlink ref="E973" r:id="R774c871f4e14409c"/>
    <hyperlink ref="S973" r:id="Rae32c5a5fe97446b"/>
    <hyperlink ref="A974" r:id="Ra40c4fc6f2644863"/>
    <hyperlink ref="E974" r:id="Rb1a408cf3a65465b"/>
    <hyperlink ref="Q974" r:id="R629a5170895f4ead"/>
    <hyperlink ref="S974" r:id="R9bad266681a546cb"/>
    <hyperlink ref="V974" r:id="R35cfb2935f1c4a10"/>
    <hyperlink ref="A975" r:id="R77b0de20c3cf4c3a"/>
    <hyperlink ref="E975" r:id="R62588c80ac064b85"/>
    <hyperlink ref="Q975" r:id="Re5c56c426a2f4e34"/>
    <hyperlink ref="S975" r:id="R3562ff0588f14d0a"/>
    <hyperlink ref="V975" r:id="Rca96157e72fd41ef"/>
    <hyperlink ref="A976" r:id="Rc627dc79d6e04a4e"/>
    <hyperlink ref="E976" r:id="R5ae5ca18892d42c9"/>
    <hyperlink ref="Q976" r:id="R1d858c48113e4622"/>
    <hyperlink ref="S976" r:id="R67a2d24a9bea4d8d"/>
    <hyperlink ref="V976" r:id="R4a5f3307c5c045ed"/>
    <hyperlink ref="A977" r:id="R8a69eed4811443b2"/>
    <hyperlink ref="E977" r:id="R37ec9182dd3c4fb5"/>
    <hyperlink ref="Q977" r:id="R77acc7069f674ff5"/>
    <hyperlink ref="S977" r:id="R89c1ffa0939a4c62"/>
    <hyperlink ref="V977" r:id="Re7ffb6c17ba6429b"/>
    <hyperlink ref="A978" r:id="R50641d2bda41483e"/>
    <hyperlink ref="E978" r:id="R5bd3adaccfc54bb7"/>
    <hyperlink ref="Q978" r:id="R0c8bf8e889e44263"/>
    <hyperlink ref="S978" r:id="R4a7de193d57a48bc"/>
    <hyperlink ref="V978" r:id="Rdd605978cdab4ec7"/>
    <hyperlink ref="A979" r:id="R8b8168e5e8da496c"/>
    <hyperlink ref="E979" r:id="Rcda54d0c71d04750"/>
    <hyperlink ref="Q979" r:id="R9f5fd72b91aa4c80"/>
    <hyperlink ref="S979" r:id="R818131b83afa48e4"/>
    <hyperlink ref="V979" r:id="R1191bfb5ff22413d"/>
    <hyperlink ref="A980" r:id="R2ac1285233354605"/>
    <hyperlink ref="E980" r:id="R9cbb7830407d437b"/>
    <hyperlink ref="Q980" r:id="Re038e5b2d10545a6"/>
    <hyperlink ref="S980" r:id="R68cbff8d437048e6"/>
    <hyperlink ref="V980" r:id="Rde4815b80b934a24"/>
    <hyperlink ref="A981" r:id="R9b68ea69fef14227"/>
    <hyperlink ref="E981" r:id="Race91a31071741c1"/>
    <hyperlink ref="Q981" r:id="R0f73c359ebe04fee"/>
    <hyperlink ref="S981" r:id="R927b984dce16402a"/>
    <hyperlink ref="V981" r:id="R867bfb57c00c4665"/>
    <hyperlink ref="A982" r:id="Rc0c1a14affd241d5"/>
    <hyperlink ref="E982" r:id="R0ea082d1711c4740"/>
    <hyperlink ref="Q982" r:id="R16dbb9b8488b4eb8"/>
    <hyperlink ref="S982" r:id="R7d06cd7f47a845a8"/>
    <hyperlink ref="V982" r:id="R7df30a70a068445d"/>
    <hyperlink ref="E983" r:id="R4dac74d9d9494d5e"/>
    <hyperlink ref="S983" r:id="R87b401f384ea41bb"/>
    <hyperlink ref="T983" r:id="Ra403ba309eda4afe"/>
    <hyperlink ref="V983" r:id="Rd2b16ceb8ed1481a"/>
    <hyperlink ref="A984" r:id="R5a3743b13b4d4144"/>
    <hyperlink ref="E984" r:id="R3a602d70c1fb4be2"/>
    <hyperlink ref="A985" r:id="Rb191af35c74747d8"/>
    <hyperlink ref="E985" r:id="Ra8ddfa7f0bd347d2"/>
    <hyperlink ref="S985" r:id="Re28c00570dcb4380"/>
    <hyperlink ref="T985" r:id="Rd981c7bca11b4fa1"/>
    <hyperlink ref="V985" r:id="R1df2228735bb4869"/>
    <hyperlink ref="A986" r:id="R84cbe426dfca4ce9"/>
    <hyperlink ref="E986" r:id="R9180ce6e32834b01"/>
    <hyperlink ref="S986" r:id="Ra983a63f8d5d449b"/>
    <hyperlink ref="T986" r:id="Ra46f9d46f8a247c9"/>
    <hyperlink ref="V986" r:id="R1419a8824d864e52"/>
    <hyperlink ref="A987" r:id="R26e0582dc8bf46ca"/>
    <hyperlink ref="E987" r:id="R6debff6755ad4800"/>
    <hyperlink ref="Q987" r:id="R7e486344865640c0"/>
    <hyperlink ref="A988" r:id="R365f2ac17afb4347"/>
    <hyperlink ref="E988" r:id="R7e1a08af851a4d02"/>
    <hyperlink ref="Q988" r:id="Rd6eb3a67ed9e42b9"/>
    <hyperlink ref="A989" r:id="R4f8df6bdf0bf4799"/>
    <hyperlink ref="E989" r:id="R25ea4a7621614b77"/>
    <hyperlink ref="A990" r:id="R46ff1fa8968746ee"/>
    <hyperlink ref="E990" r:id="R8a8f6d56a0ea41c6"/>
    <hyperlink ref="A991" r:id="R1b6eb503e4164c1b"/>
    <hyperlink ref="E991" r:id="R8d18d97735c844c6"/>
    <hyperlink ref="Q991" r:id="R789a7bededdf43e9"/>
    <hyperlink ref="A992" r:id="Rb256e4a9d9c7486b"/>
    <hyperlink ref="E992" r:id="Rd98fc2209d564c5a"/>
    <hyperlink ref="Q992" r:id="R1f51332d560a4e6e"/>
    <hyperlink ref="A993" r:id="R915acbdcc73c418a"/>
    <hyperlink ref="E993" r:id="R52128fcfc90942f6"/>
    <hyperlink ref="R993" r:id="Rdcd0b2b1b5424f7d"/>
    <hyperlink ref="A994" r:id="R70063f15af4244a8"/>
    <hyperlink ref="E994" r:id="R213b6e7c26fe4287"/>
    <hyperlink ref="R994" r:id="R15f1edc450b6481d"/>
    <hyperlink ref="A995" r:id="Rd19981b31e5b4d5c"/>
    <hyperlink ref="E995" r:id="R4379a5d56e8f4046"/>
    <hyperlink ref="A996" r:id="R34ad8c855bff463d"/>
    <hyperlink ref="E996" r:id="R93be0213471b47db"/>
    <hyperlink ref="Q996" r:id="R2341f60175354dac"/>
    <hyperlink ref="R996" r:id="R7ece769b4ce841ed"/>
    <hyperlink ref="A997" r:id="Rfc9a6a25fc6b4b6e"/>
    <hyperlink ref="E997" r:id="R4d45d4c775de4aff"/>
    <hyperlink ref="R997" r:id="Rfecb0b481b7d478d"/>
    <hyperlink ref="A998" r:id="R60676284624149f5"/>
    <hyperlink ref="E998" r:id="R3869fd2250414221"/>
    <hyperlink ref="A999" r:id="Rf4c28ca472394ac3"/>
    <hyperlink ref="E999" r:id="Rc09851a37c064fb5"/>
    <hyperlink ref="Q999" r:id="Rfe94846f7de241c6"/>
    <hyperlink ref="A1000" r:id="Re65776f0e2564990"/>
    <hyperlink ref="E1000" r:id="R7f5983e7ea84410b"/>
    <hyperlink ref="Q1000" r:id="Ra9d3c095a7664629"/>
    <hyperlink ref="A1001" r:id="Rf9cd6606e4874d67"/>
    <hyperlink ref="E1001" r:id="R0a220aa837bd42dc"/>
    <hyperlink ref="Q1001" r:id="Rf6acb4d4a6a848aa"/>
    <hyperlink ref="A1002" r:id="R2138846dadf04072"/>
    <hyperlink ref="E1002" r:id="R5a275600072649cf"/>
    <hyperlink ref="Q1002" r:id="R19151cfe494a4530"/>
    <hyperlink ref="A1003" r:id="R7b36e6357d0648c2"/>
    <hyperlink ref="E1003" r:id="R4889637eae31408e"/>
    <hyperlink ref="Q1003" r:id="Rf8e1a9683b634f21"/>
    <hyperlink ref="A1004" r:id="Rb1e31e5d0f8a4099"/>
    <hyperlink ref="E1004" r:id="Rc509767ced924987"/>
    <hyperlink ref="Q1004" r:id="R59228a245ec94c7c"/>
    <hyperlink ref="A1005" r:id="R76fd7eff75634ba7"/>
    <hyperlink ref="E1005" r:id="R410011ab84b5495d"/>
    <hyperlink ref="Q1005" r:id="R5a3de616bb614f2b"/>
    <hyperlink ref="A1006" r:id="Rcafba68afc13461f"/>
    <hyperlink ref="E1006" r:id="R888dcff49e5d4953"/>
    <hyperlink ref="Q1006" r:id="R4f3c47fd01a64ba3"/>
    <hyperlink ref="A1007" r:id="R3e28098c6d8a46e7"/>
    <hyperlink ref="E1007" r:id="R84801329353947b7"/>
    <hyperlink ref="Q1007" r:id="Rcedbe11dd04141b5"/>
    <hyperlink ref="A1008" r:id="R04c73e15d1cc4e55"/>
    <hyperlink ref="E1008" r:id="R76671ad91a404ca1"/>
    <hyperlink ref="A1009" r:id="R564bcb1fbeef4c6d"/>
    <hyperlink ref="E1009" r:id="R5d4a4dc1479340ae"/>
    <hyperlink ref="Q1009" r:id="R831c74ef8040455a"/>
    <hyperlink ref="A1010" r:id="Rc72e0ed93854478e"/>
    <hyperlink ref="E1010" r:id="R404d3686009f4dda"/>
    <hyperlink ref="Q1010" r:id="Rfdc392769dfd430b"/>
    <hyperlink ref="A1011" r:id="Rc7057ad6c0e14acc"/>
    <hyperlink ref="E1011" r:id="R40e64d2ccfbe4bdb"/>
    <hyperlink ref="A1012" r:id="R505bf13ac3da4d48"/>
    <hyperlink ref="E1012" r:id="Rbeef385ac68e41e2"/>
    <hyperlink ref="Q1012" r:id="R74cce305c5f84731"/>
    <hyperlink ref="R1012" r:id="R11e4444f15b94a56"/>
    <hyperlink ref="A1013" r:id="R5a84651d357a4939"/>
    <hyperlink ref="E1013" r:id="Re3386a95e7fe4694"/>
    <hyperlink ref="A1014" r:id="Rd843eecfcf994c8a"/>
    <hyperlink ref="E1014" r:id="Rdd10e7757217423c"/>
    <hyperlink ref="Q1014" r:id="Rcb503c368e8a44fc"/>
    <hyperlink ref="A1015" r:id="R7fe3fbd182c54d0f"/>
    <hyperlink ref="E1015" r:id="Rd5df984ff5cf4eb7"/>
    <hyperlink ref="Q1015" r:id="R15fd45831135452e"/>
    <hyperlink ref="R1015" r:id="Rdbbd0cedbcfa4c52"/>
    <hyperlink ref="A1016" r:id="Rfcf35114c11b4746"/>
    <hyperlink ref="E1016" r:id="R5141eb70cf784fc8"/>
    <hyperlink ref="A1017" r:id="Re10b58d79aa14e3a"/>
    <hyperlink ref="E1017" r:id="R55f0a176664a4c7c"/>
    <hyperlink ref="Q1017" r:id="Rb7ac991b4f1d4b18"/>
    <hyperlink ref="A1018" r:id="R3fc88b3eed7e432a"/>
    <hyperlink ref="E1018" r:id="R03a1519bb9524227"/>
    <hyperlink ref="Q1018" r:id="R4dca9769f4654ee2"/>
    <hyperlink ref="A1019" r:id="R85f4bdc638c34240"/>
    <hyperlink ref="E1019" r:id="R18ad36c6917748ea"/>
    <hyperlink ref="Q1019" r:id="Re97c6bad249242ed"/>
    <hyperlink ref="A1020" r:id="Ra420688fac064ea9"/>
    <hyperlink ref="E1020" r:id="Rdc297672270a4cd6"/>
    <hyperlink ref="Q1020" r:id="R0a90049021494b5f"/>
    <hyperlink ref="A1021" r:id="R80a67c1041cd44e8"/>
    <hyperlink ref="E1021" r:id="Rf3ec2601f4cc43ec"/>
    <hyperlink ref="Q1021" r:id="R9b952606fbe7480c"/>
    <hyperlink ref="A1022" r:id="R306f0bb7774e4c5f"/>
    <hyperlink ref="E1022" r:id="R027d818d03994e0f"/>
    <hyperlink ref="Q1022" r:id="R02754873a8f54aeb"/>
    <hyperlink ref="A1023" r:id="R41cb19582d6a4818"/>
    <hyperlink ref="E1023" r:id="R24f8297f7a0c4c15"/>
    <hyperlink ref="Q1023" r:id="R77f26a5a144d4499"/>
    <hyperlink ref="A1024" r:id="R9cdde21506304f37"/>
    <hyperlink ref="E1024" r:id="R2c0abc8c79594dc9"/>
    <hyperlink ref="Q1024" r:id="Rb20ea023d9904cf2"/>
    <hyperlink ref="A1025" r:id="R6e7b928bfaf14d8e"/>
    <hyperlink ref="E1025" r:id="Ra30c3a9d7b244543"/>
    <hyperlink ref="Q1025" r:id="R842277de97ab43bf"/>
    <hyperlink ref="A1026" r:id="R9b0de6bdf4754e3c"/>
    <hyperlink ref="E1026" r:id="Rb48f6ca053ab4897"/>
    <hyperlink ref="Q1026" r:id="R958d04cd4f9a406a"/>
    <hyperlink ref="A1027" r:id="R0e7d8f5143464264"/>
    <hyperlink ref="E1027" r:id="Rcc0992dbb6474307"/>
    <hyperlink ref="A1028" r:id="R2e6244f4f08f44a0"/>
    <hyperlink ref="E1028" r:id="R9245446acab94683"/>
    <hyperlink ref="Q1028" r:id="R03ed0620870d4dc5"/>
    <hyperlink ref="A1029" r:id="Re4001c796f0a4212"/>
    <hyperlink ref="E1029" r:id="Rd687d986a45c4993"/>
    <hyperlink ref="Q1029" r:id="R0f00cccbd9a84ee3"/>
    <hyperlink ref="A1030" r:id="Rf937c63836174b01"/>
    <hyperlink ref="E1030" r:id="Rf6271c2cefb24056"/>
    <hyperlink ref="Q1030" r:id="R299f9cc796f34d16"/>
    <hyperlink ref="A1031" r:id="R76e2a78d5ebb4f59"/>
    <hyperlink ref="E1031" r:id="R60a4c12c67264525"/>
    <hyperlink ref="A1032" r:id="R18ab8c52279f466c"/>
    <hyperlink ref="E1032" r:id="Rcba15b23ab5047cf"/>
    <hyperlink ref="Q1032" r:id="R7fc2f7528db44417"/>
    <hyperlink ref="A1033" r:id="R96ea40bcb72440e1"/>
    <hyperlink ref="E1033" r:id="R6e8e0755a2384249"/>
    <hyperlink ref="Q1033" r:id="R03e6429d739c4e38"/>
    <hyperlink ref="A1034" r:id="R25ce41d11aec4b7f"/>
    <hyperlink ref="E1034" r:id="R05c78e88205f4c16"/>
    <hyperlink ref="Q1034" r:id="R83ce60913a53487e"/>
    <hyperlink ref="A1035" r:id="R6d26d924bd004fa9"/>
    <hyperlink ref="E1035" r:id="Reb33f5be9313488e"/>
    <hyperlink ref="Q1035" r:id="Rfb07166f8bdf4924"/>
    <hyperlink ref="A1036" r:id="Rbb373482cd204db3"/>
    <hyperlink ref="E1036" r:id="R92df0a86cfdf461f"/>
    <hyperlink ref="Q1036" r:id="R76c545ead0744f62"/>
    <hyperlink ref="A1037" r:id="R56b05566f08945ba"/>
    <hyperlink ref="E1037" r:id="R4b9fe0ed10784abe"/>
    <hyperlink ref="R1037" r:id="R65a4f9069c104139"/>
    <hyperlink ref="A1038" r:id="Rd63d4eb6ee0d41e3"/>
    <hyperlink ref="E1038" r:id="R47102911bd814e7b"/>
    <hyperlink ref="R1038" r:id="R5ca9805b102b4479"/>
    <hyperlink ref="A1039" r:id="Ra633e64a936f46e9"/>
    <hyperlink ref="E1039" r:id="R3366c68b00ba48c9"/>
    <hyperlink ref="R1039" r:id="Raea7fb607da14382"/>
    <hyperlink ref="A1040" r:id="R1d9c4e13aa4a44eb"/>
    <hyperlink ref="E1040" r:id="R825f8becd45848a4"/>
    <hyperlink ref="Q1040" r:id="R26f4c8baaff549f8"/>
    <hyperlink ref="R1040" r:id="R40c28112a8b64381"/>
    <hyperlink ref="A1041" r:id="Re5f75c95f81b4406"/>
    <hyperlink ref="E1041" r:id="R2affe2cd0dd347d7"/>
    <hyperlink ref="R1041" r:id="R63c9189ae0664ef8"/>
    <hyperlink ref="A1042" r:id="Rd294eb558bad4ffa"/>
    <hyperlink ref="E1042" r:id="R5bc858990996490b"/>
    <hyperlink ref="R1042" r:id="Ra06a246559ce4884"/>
    <hyperlink ref="A1043" r:id="R522e29855e6b444a"/>
    <hyperlink ref="E1043" r:id="R45985fc3465b4b3c"/>
    <hyperlink ref="A1044" r:id="R57ac64a2469341e8"/>
    <hyperlink ref="E1044" r:id="Rdb2d5e349b7b4adb"/>
    <hyperlink ref="A1045" r:id="Rd8fb681d1bb642fc"/>
    <hyperlink ref="E1045" r:id="Rd20a3166fafe459f"/>
    <hyperlink ref="A1046" r:id="R351f3686c1574cb6"/>
    <hyperlink ref="E1046" r:id="R52faf722731148b5"/>
    <hyperlink ref="R1046" r:id="R65fdaeb1f0d74550"/>
    <hyperlink ref="A1047" r:id="R33f4851bc2454f1d"/>
    <hyperlink ref="E1047" r:id="Ref9528d55ec14fb1"/>
    <hyperlink ref="A1048" r:id="Racca786857e84672"/>
    <hyperlink ref="E1048" r:id="Rde285fc59bb24ae2"/>
    <hyperlink ref="A1049" r:id="R2986d01127e547a4"/>
    <hyperlink ref="E1049" r:id="Re1a0d6acd4dd4632"/>
    <hyperlink ref="A1050" r:id="Rda3689927c4545e0"/>
    <hyperlink ref="E1050" r:id="Rd295deb12d06457c"/>
    <hyperlink ref="Q1050" r:id="R9173761f96854a32"/>
    <hyperlink ref="A1051" r:id="Rbfa23b8fe77f4bd7"/>
    <hyperlink ref="E1051" r:id="R0b9ddcfc48aa4457"/>
    <hyperlink ref="A1052" r:id="Rf76690e700e14d7e"/>
    <hyperlink ref="E1052" r:id="R6faa3b42a9704b84"/>
    <hyperlink ref="A1053" r:id="Rfa072aba4ac14d3d"/>
    <hyperlink ref="E1053" r:id="Rbe32498e69b149e3"/>
    <hyperlink ref="A1054" r:id="R52e02dcf439848b4"/>
    <hyperlink ref="E1054" r:id="R19e5156e9fbc463e"/>
    <hyperlink ref="Q1054" r:id="Rd894ed62d9924a58"/>
    <hyperlink ref="A1055" r:id="R350be9cd8b8e49bf"/>
    <hyperlink ref="E1055" r:id="Re2567461589b49d1"/>
    <hyperlink ref="A1056" r:id="Rb68e33a1764f4bf7"/>
    <hyperlink ref="E1056" r:id="R561fafe17372410d"/>
    <hyperlink ref="R1056" r:id="R5db1f816cc4d43ff"/>
    <hyperlink ref="A1057" r:id="R8aa5a336b4a247fa"/>
    <hyperlink ref="E1057" r:id="R2ade09916b124a43"/>
    <hyperlink ref="A1058" r:id="Rd78a6e8430614954"/>
    <hyperlink ref="E1058" r:id="R4acc06aa7afb456a"/>
    <hyperlink ref="Q1058" r:id="R679c203bf59346ac"/>
    <hyperlink ref="A1059" r:id="R5ff01c2b4064458d"/>
    <hyperlink ref="E1059" r:id="R9427112fcb1d47a4"/>
    <hyperlink ref="A1060" r:id="R65f3e5eb324c4ba5"/>
    <hyperlink ref="E1060" r:id="Rfa69cc7b09fa4910"/>
    <hyperlink ref="A1061" r:id="R3c65e23c77b844ef"/>
    <hyperlink ref="E1061" r:id="R097ba6e5b586403a"/>
    <hyperlink ref="Q1061" r:id="R149835890d834348"/>
    <hyperlink ref="A1062" r:id="R9f036e5b6e83432b"/>
    <hyperlink ref="E1062" r:id="R9e6f115aa8344e7f"/>
    <hyperlink ref="Q1062" r:id="R6039f215ae6a49af"/>
    <hyperlink ref="A1063" r:id="Rb5408a2f70b14ee6"/>
    <hyperlink ref="E1063" r:id="R5812f30939f24bae"/>
    <hyperlink ref="Q1063" r:id="R8e85d415cf70485e"/>
    <hyperlink ref="A1064" r:id="R86468731b67b420d"/>
    <hyperlink ref="E1064" r:id="Rab2690ccce4f4905"/>
    <hyperlink ref="Q1064" r:id="R8b55e7b6c7cc4fbb"/>
    <hyperlink ref="A1065" r:id="Ra6464e3455c24d8b"/>
    <hyperlink ref="E1065" r:id="Rd9d4ee72129c4482"/>
    <hyperlink ref="Q1065" r:id="Ra97c7ce5da7142be"/>
    <hyperlink ref="A1066" r:id="R61b1c8d513044f35"/>
    <hyperlink ref="E1066" r:id="R747da4e7bc65443a"/>
    <hyperlink ref="A1067" r:id="Rb1a73513d5564b9c"/>
    <hyperlink ref="E1067" r:id="R46b2d34048fd4852"/>
    <hyperlink ref="A1068" r:id="R8a7b2ed68fac4551"/>
    <hyperlink ref="E1068" r:id="R0698024471324c6e"/>
    <hyperlink ref="R1068" r:id="Rf83a547713d04fcb"/>
    <hyperlink ref="S1068" r:id="R59eab8a8616148e4"/>
    <hyperlink ref="T1068" r:id="R9ef7a5cf73454242"/>
    <hyperlink ref="V1068" r:id="R6ab272d153764bf8"/>
    <hyperlink ref="A1069" r:id="Rdc9abaa36e584285"/>
    <hyperlink ref="E1069" r:id="Rd0501d768aa04583"/>
    <hyperlink ref="R1069" r:id="R901090608cf84032"/>
    <hyperlink ref="S1069" r:id="R78fb80cc95c34b68"/>
    <hyperlink ref="T1069" r:id="R791804d3797f4c8e"/>
    <hyperlink ref="V1069" r:id="Rce69108509304121"/>
    <hyperlink ref="A1070" r:id="Rac87d1b7bcad4284"/>
    <hyperlink ref="E1070" r:id="Rb12a7357c82a45af"/>
    <hyperlink ref="R1070" r:id="R27ecd9be68a84580"/>
    <hyperlink ref="S1070" r:id="R4dfe739117a44bca"/>
    <hyperlink ref="T1070" r:id="R5c98577a60eb44fb"/>
    <hyperlink ref="V1070" r:id="R6e34815bd0c8416e"/>
    <hyperlink ref="A1071" r:id="Rf72a1d46bcc24076"/>
    <hyperlink ref="E1071" r:id="Rddf7b5476896443f"/>
    <hyperlink ref="R1071" r:id="R9c4c93a4cc994f94"/>
    <hyperlink ref="S1071" r:id="Rc7048be62f3c4e4a"/>
    <hyperlink ref="T1071" r:id="R9b0e50842ae54361"/>
    <hyperlink ref="A1072" r:id="Rcfde2513fa2a410d"/>
    <hyperlink ref="E1072" r:id="Ree65bade91834db5"/>
    <hyperlink ref="S1072" r:id="R97cfc136ba5d4e4d"/>
    <hyperlink ref="T1072" r:id="R19b40110855c41a3"/>
    <hyperlink ref="V1072" r:id="Rc4c4c7615d144007"/>
    <hyperlink ref="A1073" r:id="R8763dcf158d84165"/>
    <hyperlink ref="E1073" r:id="R78e40802dda14876"/>
    <hyperlink ref="R1073" r:id="R48878e93d0974b3a"/>
    <hyperlink ref="S1073" r:id="R429859939f5e4851"/>
    <hyperlink ref="V1073" r:id="R9d80e72729ed4e8d"/>
    <hyperlink ref="A1074" r:id="Reba4a97719a34a1b"/>
    <hyperlink ref="E1074" r:id="R8831c56df6d747f9"/>
    <hyperlink ref="S1074" r:id="Rd94fe61daa634dc8"/>
    <hyperlink ref="V1074" r:id="Reba4e8b724964591"/>
    <hyperlink ref="A1075" r:id="R73247c15106b4691"/>
    <hyperlink ref="E1075" r:id="Rc2db03a9a5824ece"/>
    <hyperlink ref="S1075" r:id="R9f7324661d784a64"/>
    <hyperlink ref="V1075" r:id="R57a5111885b24d57"/>
    <hyperlink ref="A1076" r:id="Rf602fd1204bc474c"/>
    <hyperlink ref="E1076" r:id="Rc49cae5bf90746b7"/>
    <hyperlink ref="S1076" r:id="Rbd8066bef0e44164"/>
    <hyperlink ref="V1076" r:id="R4b70be0341664781"/>
    <hyperlink ref="A1077" r:id="R8446f1daa3b3444f"/>
    <hyperlink ref="E1077" r:id="Rcf75839900354919"/>
    <hyperlink ref="S1077" r:id="R045a75777ba64d3b"/>
    <hyperlink ref="V1077" r:id="R07c3aebaba554632"/>
    <hyperlink ref="A1078" r:id="R8521e8e0c1cf4b87"/>
    <hyperlink ref="E1078" r:id="R114244c11ff948dd"/>
    <hyperlink ref="S1078" r:id="R44a6de4b11274c3c"/>
    <hyperlink ref="V1078" r:id="R4bcfc8a0c9ae42b6"/>
    <hyperlink ref="A1079" r:id="R61a134be2a604662"/>
    <hyperlink ref="E1079" r:id="R09a476d955b44e59"/>
    <hyperlink ref="S1079" r:id="R7642d79c970447a1"/>
    <hyperlink ref="V1079" r:id="Raee091a2c4504577"/>
    <hyperlink ref="A1080" r:id="R1fd38023b6184601"/>
    <hyperlink ref="E1080" r:id="Rcdc5492582cf4f31"/>
    <hyperlink ref="S1080" r:id="Rc569b22d8dfd4042"/>
    <hyperlink ref="V1080" r:id="R9bd3e0bc8c764c68"/>
    <hyperlink ref="A1081" r:id="Rfdb71711641d4978"/>
    <hyperlink ref="E1081" r:id="R0ab739c5aa404e5a"/>
    <hyperlink ref="S1081" r:id="R13a8247a26984157"/>
    <hyperlink ref="V1081" r:id="R81a507ba69ae4041"/>
    <hyperlink ref="A1082" r:id="Rc3c7aeaf3c904baf"/>
    <hyperlink ref="E1082" r:id="Rf94695fc1cbd47c5"/>
    <hyperlink ref="R1082" r:id="R7188542e78324f31"/>
    <hyperlink ref="S1082" r:id="R4b7461fda96544a6"/>
    <hyperlink ref="V1082" r:id="Rdc3138b224d14864"/>
    <hyperlink ref="A1083" r:id="Rd55553d7162e43bf"/>
    <hyperlink ref="E1083" r:id="R9435e64c77494bda"/>
    <hyperlink ref="S1083" r:id="R7fe13e1d42db4410"/>
    <hyperlink ref="V1083" r:id="R54c53360d1534b86"/>
    <hyperlink ref="A1084" r:id="R1308e5a2b27640fc"/>
    <hyperlink ref="E1084" r:id="Rbbbfd57bbc9e4905"/>
    <hyperlink ref="S1084" r:id="R590203e0937b4d32"/>
    <hyperlink ref="V1084" r:id="Rf8f06a3d14c74ab7"/>
    <hyperlink ref="A1085" r:id="R82f9dd8ee82a48b8"/>
    <hyperlink ref="E1085" r:id="R74ce377627b6421b"/>
    <hyperlink ref="S1085" r:id="Rf7a3b38c18f34ef9"/>
    <hyperlink ref="V1085" r:id="R2d41aea263e3491e"/>
    <hyperlink ref="A1086" r:id="R12614c5ef539485f"/>
    <hyperlink ref="E1086" r:id="R1ce7470f40a84772"/>
    <hyperlink ref="S1086" r:id="R9f811262b4db49c5"/>
    <hyperlink ref="V1086" r:id="R834c596fca72422c"/>
    <hyperlink ref="A1087" r:id="Rec1e4df858f849f7"/>
    <hyperlink ref="E1087" r:id="R4ff1c41da2c241ae"/>
    <hyperlink ref="S1087" r:id="R3dede943ce954cb8"/>
    <hyperlink ref="V1087" r:id="R41b6e81c18a54c92"/>
    <hyperlink ref="A1088" r:id="R73c08f669a8a42b8"/>
    <hyperlink ref="E1088" r:id="R0a0dcf28f71e4bc6"/>
    <hyperlink ref="S1088" r:id="R62f55a3d293143ea"/>
    <hyperlink ref="V1088" r:id="Rfa9eb25085924330"/>
    <hyperlink ref="A1089" r:id="R7b350a72708f4ba1"/>
    <hyperlink ref="E1089" r:id="Rbecacf26eef247d3"/>
    <hyperlink ref="S1089" r:id="R393a49a985224e69"/>
    <hyperlink ref="V1089" r:id="R01a7111ae52243e0"/>
    <hyperlink ref="A1090" r:id="R1f49892e1e084c40"/>
    <hyperlink ref="E1090" r:id="Ra524e50273634dcc"/>
    <hyperlink ref="S1090" r:id="R7a736c4e66af4be6"/>
    <hyperlink ref="V1090" r:id="R5b00c33afdcf49e8"/>
    <hyperlink ref="A1091" r:id="R6ffb329dcc7649e9"/>
    <hyperlink ref="E1091" r:id="R05f4d72fbc0b48d9"/>
    <hyperlink ref="S1091" r:id="R0d1587f18c5c4906"/>
    <hyperlink ref="V1091" r:id="R186340e5bbb84a77"/>
    <hyperlink ref="A1092" r:id="R145ffb72a5924564"/>
    <hyperlink ref="E1092" r:id="Re5288d883a2c4aef"/>
    <hyperlink ref="Q1092" r:id="Re4993b0a81d24684"/>
    <hyperlink ref="A1093" r:id="R5bacef4935bf4329"/>
    <hyperlink ref="E1093" r:id="R342a423631c24ddd"/>
    <hyperlink ref="Q1093" r:id="R9729e50eeaa34124"/>
    <hyperlink ref="A1094" r:id="R3ed056447ad24341"/>
    <hyperlink ref="E1094" r:id="Rbf48c34604de4d3e"/>
    <hyperlink ref="A1095" r:id="R66751421cb8e45f4"/>
    <hyperlink ref="E1095" r:id="R8230b6b2b90a424d"/>
    <hyperlink ref="A1096" r:id="Rba7a75df189041ce"/>
    <hyperlink ref="E1096" r:id="Rf94df43fc2dc4be4"/>
    <hyperlink ref="R1096" r:id="R386ee7b1534c4f56"/>
    <hyperlink ref="A1097" r:id="R0c26f4c05e344263"/>
    <hyperlink ref="E1097" r:id="R205b93e178fd42a9"/>
    <hyperlink ref="R1097" r:id="R4ac137103b3145a3"/>
    <hyperlink ref="A1098" r:id="Rb37355ad41b5489b"/>
    <hyperlink ref="E1098" r:id="Raf74804a96e74979"/>
    <hyperlink ref="R1098" r:id="R44cf6e25b34b44de"/>
    <hyperlink ref="A1099" r:id="R56bda7727d4e4cb3"/>
    <hyperlink ref="E1099" r:id="Ra04c2469a7ab4a29"/>
    <hyperlink ref="A1100" r:id="R48ed02dfc10f40ce"/>
    <hyperlink ref="E1100" r:id="Rda5394b1ff2d48f5"/>
    <hyperlink ref="A1101" r:id="Rf86c7349c87b4d09"/>
    <hyperlink ref="E1101" r:id="R5a8adb79284d491e"/>
    <hyperlink ref="A1102" r:id="R852cc5877c76478c"/>
    <hyperlink ref="E1102" r:id="R3010ba3237974df3"/>
    <hyperlink ref="A1103" r:id="Rae5ddd7c3b7e43cc"/>
    <hyperlink ref="E1103" r:id="Rdbe8a0a0ad12490f"/>
    <hyperlink ref="A1104" r:id="R1b86cf2113e4424c"/>
    <hyperlink ref="E1104" r:id="R52dad30b16a84ea7"/>
    <hyperlink ref="R1104" r:id="Rf7947e1b5c5c43ad"/>
    <hyperlink ref="A1105" r:id="Rb90444ee680c4639"/>
    <hyperlink ref="E1105" r:id="R3c29b7a4eab44206"/>
    <hyperlink ref="R1105" r:id="Redbcbb4418fc4492"/>
    <hyperlink ref="S1105" r:id="Rcb3de1b893d24ad2"/>
    <hyperlink ref="T1105" r:id="R256871fae1bd4e92"/>
    <hyperlink ref="V1105" r:id="Rb4b01d62e32f452a"/>
    <hyperlink ref="A1106" r:id="R4bdd80472dbb42b4"/>
    <hyperlink ref="E1106" r:id="R88285c605df449ad"/>
    <hyperlink ref="Q1106" r:id="Rae6bed9ca4274e48"/>
    <hyperlink ref="R1106" r:id="R7ab4d23828a14cd3"/>
    <hyperlink ref="S1106" r:id="R5dd5926df35f4062"/>
    <hyperlink ref="A1107" r:id="Re7a125e07fcb4507"/>
    <hyperlink ref="E1107" r:id="Rc1d28e42957c40dd"/>
    <hyperlink ref="Q1107" r:id="Rf9eab2e23ff54ce9"/>
    <hyperlink ref="R1107" r:id="Rc13f588c5e3d4da1"/>
    <hyperlink ref="S1107" r:id="Rbed1cca745cd4e57"/>
    <hyperlink ref="A1108" r:id="Re36eb07890664d50"/>
    <hyperlink ref="E1108" r:id="Rd2b22011b5834366"/>
    <hyperlink ref="A1109" r:id="Re40f0d221fba4cda"/>
    <hyperlink ref="E1109" r:id="Rb0af62110fc947b8"/>
    <hyperlink ref="A1110" r:id="R52c1efd84a3046f0"/>
    <hyperlink ref="E1110" r:id="R4de65f4754fb4783"/>
    <hyperlink ref="A1111" r:id="R31ce078c17c847ca"/>
    <hyperlink ref="E1111" r:id="Rc16a359f90be43e7"/>
    <hyperlink ref="A1112" r:id="Rf7734727c7ad4ece"/>
    <hyperlink ref="E1112" r:id="Redf94ac65a104b2c"/>
    <hyperlink ref="A1113" r:id="R4ac4baf6c4b64609"/>
    <hyperlink ref="E1113" r:id="R2d03ee486a6a4538"/>
    <hyperlink ref="A1114" r:id="R42ef50661e594ce2"/>
    <hyperlink ref="E1114" r:id="R020a7f9b18804279"/>
    <hyperlink ref="A1115" r:id="Re86c40f771cc4d0a"/>
    <hyperlink ref="E1115" r:id="R606aea12fd1f4019"/>
    <hyperlink ref="A1116" r:id="R95813a45f452428b"/>
    <hyperlink ref="E1116" r:id="R7768f76f781a4152"/>
    <hyperlink ref="Q1116" r:id="Rf68fdb2eb52c4dba"/>
    <hyperlink ref="R1116" r:id="Rfb5d9b8d4f5243e2"/>
    <hyperlink ref="A1117" r:id="Rf3673c0f466a4b2c"/>
    <hyperlink ref="E1117" r:id="R4a3752ab0fe84503"/>
    <hyperlink ref="Q1117" r:id="R1e0b76b78bd24dd2"/>
    <hyperlink ref="R1117" r:id="R46aebaf09f354eef"/>
    <hyperlink ref="A1118" r:id="R1b92327fe26d4796"/>
    <hyperlink ref="E1118" r:id="Rc6a3a251429c433a"/>
    <hyperlink ref="R1118" r:id="R5d54e3202dfd492d"/>
    <hyperlink ref="A1119" r:id="Re6db5d2462624559"/>
    <hyperlink ref="E1119" r:id="R272f192684e94aec"/>
    <hyperlink ref="R1119" r:id="Rabd7699c4d1340c2"/>
    <hyperlink ref="A1120" r:id="R47e5878a051f432f"/>
    <hyperlink ref="E1120" r:id="R1b725da6862d43dc"/>
    <hyperlink ref="Q1120" r:id="Rbbdfb50894ce413d"/>
    <hyperlink ref="R1120" r:id="R96a7a8c657084902"/>
    <hyperlink ref="A1121" r:id="R8b0400fdd9124dfe"/>
    <hyperlink ref="E1121" r:id="R0ffecc0371f846c1"/>
    <hyperlink ref="Q1121" r:id="Rb59f8b44bf254fd9"/>
    <hyperlink ref="R1121" r:id="R16b7e80608f5404f"/>
    <hyperlink ref="A1122" r:id="R3537efe69c0f4b19"/>
    <hyperlink ref="E1122" r:id="Rf8250333aaff4ca7"/>
    <hyperlink ref="A1123" r:id="R7fbd78e661c346ac"/>
    <hyperlink ref="E1123" r:id="R72baa4fb551f4d39"/>
    <hyperlink ref="A1124" r:id="Rfa2a7a5da4bd4eeb"/>
    <hyperlink ref="E1124" r:id="R53612361f5b6466a"/>
    <hyperlink ref="A1125" r:id="Rf3e78139bf284174"/>
    <hyperlink ref="E1125" r:id="R50c2dfa2cb124559"/>
    <hyperlink ref="A1126" r:id="Ra0769b1420054ad1"/>
    <hyperlink ref="E1126" r:id="R6fed750239d94dec"/>
    <hyperlink ref="A1127" r:id="R27e6f8a52c0144b2"/>
    <hyperlink ref="E1127" r:id="R05eaa211e8b14c8b"/>
    <hyperlink ref="R1127" r:id="Re081a9cbd36a40ff"/>
    <hyperlink ref="S1127" r:id="R25f9b25865364f74"/>
    <hyperlink ref="T1127" r:id="Rcfbd87eac5114e00"/>
    <hyperlink ref="V1127" r:id="R08e7e6718c34493a"/>
    <hyperlink ref="A1128" r:id="R25003d91cd8949c9"/>
    <hyperlink ref="E1128" r:id="R89348f9925a74f15"/>
    <hyperlink ref="R1128" r:id="Rcca55604339d42f2"/>
    <hyperlink ref="S1128" r:id="R364c474ecb034718"/>
    <hyperlink ref="T1128" r:id="R986249c85d3c4c91"/>
    <hyperlink ref="V1128" r:id="R4a51c90734b14003"/>
    <hyperlink ref="A1129" r:id="R178ccf1534a44ece"/>
    <hyperlink ref="E1129" r:id="R3e9ce89a44524ca5"/>
    <hyperlink ref="A1130" r:id="R0e69ea9a77af47b2"/>
    <hyperlink ref="E1130" r:id="R9e422fe9c6784e10"/>
    <hyperlink ref="A1131" r:id="R47d598463d074aa0"/>
    <hyperlink ref="E1131" r:id="R9a0b9aa93e7b4b60"/>
    <hyperlink ref="A1132" r:id="Rf5b02b86309c4b26"/>
    <hyperlink ref="E1132" r:id="R31fc0d8beb96482c"/>
    <hyperlink ref="A1133" r:id="R289d5d359a444956"/>
    <hyperlink ref="E1133" r:id="Re511a675904840d4"/>
    <hyperlink ref="A1134" r:id="Rb9ae58b241764c11"/>
    <hyperlink ref="E1134" r:id="R038e634b09a24e40"/>
    <hyperlink ref="S1134" r:id="Re9d8b2e2bcea4bc4"/>
    <hyperlink ref="A1135" r:id="R0a18d383a0c1440c"/>
    <hyperlink ref="E1135" r:id="Rd8111d83dd384e7e"/>
    <hyperlink ref="S1135" r:id="Rfad04b3e5bbb4595"/>
    <hyperlink ref="A1136" r:id="Rb54bbfa7dbab45fe"/>
    <hyperlink ref="E1136" r:id="R96e71f27c87a478f"/>
    <hyperlink ref="S1136" r:id="R91118f09045e4a49"/>
    <hyperlink ref="A1137" r:id="R089e1f6f96d54ee2"/>
    <hyperlink ref="E1137" r:id="R78efd08f415b4677"/>
    <hyperlink ref="S1137" r:id="R5509efa35e424549"/>
    <hyperlink ref="T1137" r:id="R8c587f615ab74fce"/>
    <hyperlink ref="V1137" r:id="R3d9696b9692d4889"/>
    <hyperlink ref="A1138" r:id="R8b1a924f491f4321"/>
    <hyperlink ref="E1138" r:id="R05b0607f9c044fe4"/>
    <hyperlink ref="S1138" r:id="R56fce403f1544dbb"/>
    <hyperlink ref="T1138" r:id="Rb9ccdd0980da46d8"/>
    <hyperlink ref="V1138" r:id="Rc70b3703aba741c8"/>
    <hyperlink ref="A1139" r:id="Rd8a32152b66b4b88"/>
    <hyperlink ref="E1139" r:id="R3767d803a1374d79"/>
    <hyperlink ref="S1139" r:id="R6469fca6ca5d4fc8"/>
    <hyperlink ref="T1139" r:id="R80c66c88b25a4204"/>
    <hyperlink ref="V1139" r:id="R7a869329d859496a"/>
    <hyperlink ref="A1140" r:id="R3ffad9c18e4e418c"/>
    <hyperlink ref="E1140" r:id="R6416d19f4311443b"/>
    <hyperlink ref="S1140" r:id="Rdcc7febcfd0f4bd4"/>
    <hyperlink ref="T1140" r:id="R83a359acb4794524"/>
    <hyperlink ref="V1140" r:id="R845b5297b505476c"/>
    <hyperlink ref="A1141" r:id="R45d8411d9d9d4b10"/>
    <hyperlink ref="E1141" r:id="Rf083cd8a195147fd"/>
    <hyperlink ref="S1141" r:id="R043fc32ee7254f3c"/>
    <hyperlink ref="T1141" r:id="Rf882495ef9e548bc"/>
    <hyperlink ref="V1141" r:id="Rc3f30c3b1fcf4c0e"/>
    <hyperlink ref="A1142" r:id="Rdaeed11fff1c4635"/>
    <hyperlink ref="E1142" r:id="R3c7a9c390be94974"/>
    <hyperlink ref="S1142" r:id="R79242ea5a97e4844"/>
    <hyperlink ref="T1142" r:id="R6e9e7660aa26471c"/>
    <hyperlink ref="V1142" r:id="Rbccf2b33463e4c0b"/>
    <hyperlink ref="A1143" r:id="Rdcfd99db896d4f2a"/>
    <hyperlink ref="E1143" r:id="Ra356a67b5f4b4b5d"/>
    <hyperlink ref="S1143" r:id="R7bb440c6ecb343f1"/>
    <hyperlink ref="T1143" r:id="R054d5606a3f14bdf"/>
    <hyperlink ref="V1143" r:id="R5bb0ae7b027f4909"/>
    <hyperlink ref="A1144" r:id="R82bdc7a086194567"/>
    <hyperlink ref="E1144" r:id="R92c26cac03144ada"/>
    <hyperlink ref="S1144" r:id="Rd08de046bf2f4d2a"/>
    <hyperlink ref="T1144" r:id="R9374a3f6361347a4"/>
    <hyperlink ref="V1144" r:id="R60103891b68d4a59"/>
    <hyperlink ref="A1145" r:id="R5371d274737049bb"/>
    <hyperlink ref="E1145" r:id="Rbae0d060ad5945e8"/>
    <hyperlink ref="A1146" r:id="R196bf60c72f347dd"/>
    <hyperlink ref="E1146" r:id="Rf498cb8694664c85"/>
    <hyperlink ref="A1147" r:id="Rf117d0e812bc4564"/>
    <hyperlink ref="E1147" r:id="R7ddac7de11f54116"/>
    <hyperlink ref="A1148" r:id="Recb0e69ca87a4412"/>
    <hyperlink ref="E1148" r:id="Ra41c7ef4d83340bb"/>
    <hyperlink ref="R1148" r:id="R2fa425a60445480b"/>
    <hyperlink ref="A1149" r:id="R3d5e9bc2f8874be6"/>
    <hyperlink ref="E1149" r:id="Ra3cc95735ddc45c6"/>
    <hyperlink ref="A1150" r:id="Re2f9b01ef2f24ebc"/>
    <hyperlink ref="E1150" r:id="R0b589656e9f94848"/>
    <hyperlink ref="A1151" r:id="R212d5a1a77de464c"/>
    <hyperlink ref="E1151" r:id="R41a21438936c4e66"/>
    <hyperlink ref="A1152" r:id="Rc5185bb848784cb3"/>
    <hyperlink ref="E1152" r:id="R745ff6fd1dfc4f05"/>
    <hyperlink ref="A1153" r:id="Re7f0b4e0ec4d4ad6"/>
    <hyperlink ref="E1153" r:id="R7f061a8b9770460f"/>
    <hyperlink ref="S1153" r:id="R40f08594d278473d"/>
    <hyperlink ref="V1153" r:id="Rf945af3b8f6a4404"/>
    <hyperlink ref="A1154" r:id="R5d290b4c2e274831"/>
    <hyperlink ref="E1154" r:id="R8dbd6fffbaf84987"/>
    <hyperlink ref="S1154" r:id="R9039aa867ab749ac"/>
    <hyperlink ref="V1154" r:id="Rcc3b62d652e34342"/>
    <hyperlink ref="A1155" r:id="Re98faaa36b7f4b66"/>
    <hyperlink ref="E1155" r:id="Rda98d44b898f4aec"/>
    <hyperlink ref="Q1155" r:id="R4ebbeb3aef6348fb"/>
    <hyperlink ref="R1155" r:id="R638a8de7121b46dc"/>
    <hyperlink ref="S1155" r:id="Rafdf74179b304cf5"/>
    <hyperlink ref="V1155" r:id="R2cf4e8d45ee24f41"/>
    <hyperlink ref="A1156" r:id="R138e588c52d44f0f"/>
    <hyperlink ref="E1156" r:id="Rffd9093a306c480f"/>
    <hyperlink ref="A1157" r:id="R45856fc3568a4dbd"/>
    <hyperlink ref="E1157" r:id="R31109ae21daa4ae1"/>
    <hyperlink ref="A1158" r:id="Rebd9a27c3c8e426b"/>
    <hyperlink ref="E1158" r:id="R857068269ca8470b"/>
    <hyperlink ref="A1159" r:id="Rcaf94f30d3cd4436"/>
    <hyperlink ref="E1159" r:id="R440ec77a58814c2e"/>
    <hyperlink ref="A1160" r:id="R55fd4d31307840ac"/>
    <hyperlink ref="E1160" r:id="Ra8aa720cdc934620"/>
    <hyperlink ref="A1161" r:id="Re55903cf699d43a5"/>
    <hyperlink ref="E1161" r:id="R79bfc433a83c448a"/>
    <hyperlink ref="S1161" r:id="R8e437afd7bbf44e7"/>
    <hyperlink ref="V1161" r:id="Rfca9129a13cc406d"/>
    <hyperlink ref="A1162" r:id="Re86a6a1606fe4540"/>
    <hyperlink ref="E1162" r:id="Reb12cdc9ba9147c1"/>
    <hyperlink ref="S1162" r:id="R88593c34c1d74ffb"/>
    <hyperlink ref="V1162" r:id="Rd589c267c24d49f3"/>
    <hyperlink ref="A1163" r:id="Rae538790760540bd"/>
    <hyperlink ref="E1163" r:id="Rdb2a780df16d4b92"/>
    <hyperlink ref="S1163" r:id="Rb7d5ed46854342b4"/>
    <hyperlink ref="V1163" r:id="Rd6cd5171a36e4bb9"/>
    <hyperlink ref="A1164" r:id="Re65526005a444b39"/>
    <hyperlink ref="E1164" r:id="Rf6eac832faff4489"/>
    <hyperlink ref="Q1164" r:id="Rdf44754e2dab4f3c"/>
    <hyperlink ref="R1164" r:id="R5990d471e5ee4f1b"/>
    <hyperlink ref="A1165" r:id="Rb074cde3843248a1"/>
    <hyperlink ref="E1165" r:id="R4ef391c0c5c5422f"/>
    <hyperlink ref="Q1165" r:id="R50f43492b10f47c2"/>
    <hyperlink ref="R1165" r:id="Rf9cf517892c44f3a"/>
    <hyperlink ref="A1166" r:id="R7bc97c684194457e"/>
    <hyperlink ref="E1166" r:id="R64f32e5eadf94681"/>
    <hyperlink ref="R1166" r:id="Rc4b20b74fefb4de5"/>
    <hyperlink ref="A1167" r:id="R3549025e63de4ec4"/>
    <hyperlink ref="E1167" r:id="Rc40866f8fbac451b"/>
    <hyperlink ref="Q1167" r:id="Rbc360ef723994b05"/>
    <hyperlink ref="R1167" r:id="R42248f2abeb94790"/>
    <hyperlink ref="A1168" r:id="R788298a959a34928"/>
    <hyperlink ref="E1168" r:id="R6a4dd9e2b36e4a96"/>
    <hyperlink ref="Q1168" r:id="R0126c03eb7bc45ab"/>
    <hyperlink ref="R1168" r:id="R5432197e0d22448c"/>
    <hyperlink ref="A1169" r:id="R62e86c043dfc497f"/>
    <hyperlink ref="E1169" r:id="R3ed975e403ba4d41"/>
    <hyperlink ref="R1169" r:id="Rcb673db4c4d54b45"/>
    <hyperlink ref="S1169" r:id="R26b6959917874037"/>
    <hyperlink ref="T1169" r:id="R2b0a4977fc24498f"/>
    <hyperlink ref="A1170" r:id="Rfac10144fe764ee5"/>
    <hyperlink ref="E1170" r:id="R7a2b3633d0c84b30"/>
    <hyperlink ref="S1170" r:id="R8069a4b6bad840ed"/>
    <hyperlink ref="A1171" r:id="R28d41f0e8769461b"/>
    <hyperlink ref="E1171" r:id="R908ccbade1af4ffc"/>
    <hyperlink ref="S1171" r:id="R332525bad788481e"/>
    <hyperlink ref="A1172" r:id="Rdf05c6a5fabc4ab1"/>
    <hyperlink ref="E1172" r:id="Rdc7cabf31c8a4590"/>
    <hyperlink ref="Q1172" r:id="R64e1435c55724e98"/>
    <hyperlink ref="A1173" r:id="R0e526dcecf1b43e3"/>
    <hyperlink ref="E1173" r:id="R6a11716234d14a93"/>
    <hyperlink ref="A1174" r:id="R9fc90e7205e94d24"/>
    <hyperlink ref="E1174" r:id="R76831a7f35cc4a76"/>
    <hyperlink ref="A1175" r:id="R64e516e373ec435f"/>
    <hyperlink ref="E1175" r:id="Rcba6daaf4f3d47f1"/>
    <hyperlink ref="S1175" r:id="Rf25443e29c8d4fdd"/>
    <hyperlink ref="V1175" r:id="R4641755e8e9142fe"/>
    <hyperlink ref="A1176" r:id="Ra585a6a8706c4843"/>
    <hyperlink ref="E1176" r:id="Raf93f7d33b8e4dd9"/>
    <hyperlink ref="A1177" r:id="R914300067ebc4eef"/>
    <hyperlink ref="E1177" r:id="R17b299e3c0144c17"/>
    <hyperlink ref="A1178" r:id="Rbbc8163725694e80"/>
    <hyperlink ref="E1178" r:id="R6e4c9c5e33f742b9"/>
    <hyperlink ref="A1179" r:id="R1edfece7b52c401c"/>
    <hyperlink ref="E1179" r:id="R784d7d2c592d4983"/>
    <hyperlink ref="S1179" r:id="R77f0beba7e6e46af"/>
    <hyperlink ref="T1179" r:id="R003e893611d04521"/>
    <hyperlink ref="V1179" r:id="Rcb4eb3ad87df4e8d"/>
    <hyperlink ref="A1180" r:id="R7b9f4f9e646d4da1"/>
    <hyperlink ref="E1180" r:id="R12ae7563243e4105"/>
    <hyperlink ref="A1181" r:id="Rbfc7ee6d371b4c8e"/>
    <hyperlink ref="E1181" r:id="R48c4609af12a4a36"/>
    <hyperlink ref="A1182" r:id="Rba1a9361d35040cb"/>
    <hyperlink ref="E1182" r:id="R05073f65bf0c4088"/>
    <hyperlink ref="A1183" r:id="Ra0af041d21b941b3"/>
    <hyperlink ref="E1183" r:id="R090003d8e9214573"/>
    <hyperlink ref="A1184" r:id="R326050f9183b49bc"/>
    <hyperlink ref="E1184" r:id="R7ec8e08598894e6b"/>
    <hyperlink ref="S1184" r:id="Raca9a6ed65994db1"/>
    <hyperlink ref="A1185" r:id="Ra689fdf0aed34c59"/>
    <hyperlink ref="E1185" r:id="Rf0c6f8e60c064ab4"/>
    <hyperlink ref="A1186" r:id="R70d88f76fad440e8"/>
    <hyperlink ref="E1186" r:id="Rcbd048fe33294dc6"/>
    <hyperlink ref="A1187" r:id="Rd0f47a05eea4417f"/>
    <hyperlink ref="E1187" r:id="Rcf91ffda5fe14062"/>
    <hyperlink ref="A1188" r:id="R6488a7459f6e4e98"/>
    <hyperlink ref="E1188" r:id="R466e89c280794467"/>
    <hyperlink ref="S1188" r:id="R9bf34312d1f142a9"/>
    <hyperlink ref="A1189" r:id="Ra1571cab846c483b"/>
    <hyperlink ref="E1189" r:id="Rb3cc4e1db71d4126"/>
    <hyperlink ref="S1189" r:id="R68662581ece6479b"/>
    <hyperlink ref="A1190" r:id="R6c5ab8fb5e534a52"/>
    <hyperlink ref="E1190" r:id="Ra860082d35e04bb3"/>
    <hyperlink ref="A1191" r:id="Re1fa281fa2a549fe"/>
    <hyperlink ref="E1191" r:id="R736574d1079e4703"/>
    <hyperlink ref="A1192" r:id="Rb39b8866e8184b60"/>
    <hyperlink ref="E1192" r:id="Rb3aaf712457d4be8"/>
    <hyperlink ref="A1193" r:id="R65051cee9cff460c"/>
    <hyperlink ref="E1193" r:id="R3358c0e35c084bbc"/>
    <hyperlink ref="V1193" r:id="R8012efbe5c544192"/>
    <hyperlink ref="A1194" r:id="R17ffab42d1cd45c5"/>
    <hyperlink ref="E1194" r:id="R87eca2c2e9b440d7"/>
    <hyperlink ref="R1194" r:id="R2f6b3d0714f94a5d"/>
    <hyperlink ref="A1195" r:id="R6c2c4d47ce9843a4"/>
    <hyperlink ref="E1195" r:id="Raecb2fa4c4cb4b0c"/>
    <hyperlink ref="S1195" r:id="R1726baf4b6d04a9c"/>
    <hyperlink ref="T1195" r:id="R36edb47cb6964923"/>
    <hyperlink ref="V1195" r:id="R01007e2c03774771"/>
    <hyperlink ref="A1196" r:id="R6f94b3c303bd4548"/>
    <hyperlink ref="E1196" r:id="R3d8f69d7c4644bb4"/>
    <hyperlink ref="A1197" r:id="R7cf03290b0d74de2"/>
    <hyperlink ref="E1197" r:id="R28dd3598890d4aba"/>
    <hyperlink ref="A1198" r:id="R6d92ae27f4ce42d5"/>
    <hyperlink ref="E1198" r:id="R2ff73b2ad0ad4296"/>
    <hyperlink ref="A1199" r:id="Rc357ff6278544e12"/>
    <hyperlink ref="E1199" r:id="Rec70798275984465"/>
    <hyperlink ref="A1200" r:id="R8c762df1a5944493"/>
    <hyperlink ref="E1200" r:id="R58dff6d07a694970"/>
    <hyperlink ref="A1201" r:id="R5f23aa5b2f90495f"/>
    <hyperlink ref="E1201" r:id="R22eef223b36041c2"/>
    <hyperlink ref="A1202" r:id="R9e7129306ac74325"/>
    <hyperlink ref="E1202" r:id="Rb5a40b4d411f43c6"/>
    <hyperlink ref="A1203" r:id="R5ec59e1453d94d51"/>
    <hyperlink ref="E1203" r:id="R346975eba6334e50"/>
    <hyperlink ref="A1204" r:id="Rb357f1b31bfd42a2"/>
    <hyperlink ref="E1204" r:id="R58acd790ccf0494f"/>
    <hyperlink ref="A1205" r:id="R859601db28eb4d12"/>
    <hyperlink ref="E1205" r:id="Rc8e4215f8cfb4bb7"/>
    <hyperlink ref="A1206" r:id="R194c960763cc4e77"/>
    <hyperlink ref="E1206" r:id="Rf5afe4ae06094f89"/>
    <hyperlink ref="Q1206" r:id="R833ae7d82c01435d"/>
    <hyperlink ref="A1207" r:id="R6a80c08b0d1947bb"/>
    <hyperlink ref="E1207" r:id="R55d345c38b7845fd"/>
    <hyperlink ref="Q1207" r:id="R2902bf7e70b74a55"/>
    <hyperlink ref="A1208" r:id="R67ee4d3eaef14f33"/>
    <hyperlink ref="E1208" r:id="R182fb6ba23604fba"/>
    <hyperlink ref="Q1208" r:id="Re14ba96799b544b0"/>
    <hyperlink ref="A1209" r:id="Rc6ddd97a64584371"/>
    <hyperlink ref="E1209" r:id="R48997400c9f64735"/>
    <hyperlink ref="A1210" r:id="Rbcd4a6c74de44608"/>
    <hyperlink ref="E1210" r:id="Rba45139fef1f4e92"/>
    <hyperlink ref="A1211" r:id="R19247d10697b4825"/>
    <hyperlink ref="E1211" r:id="R769b3e0930324c0b"/>
    <hyperlink ref="A1212" r:id="Rb6b92e6d17684271"/>
    <hyperlink ref="E1212" r:id="Re4aa45d691e746c0"/>
    <hyperlink ref="A1213" r:id="R95fffa990557449c"/>
    <hyperlink ref="E1213" r:id="Rb4b1e513f0d44563"/>
    <hyperlink ref="A1214" r:id="R249efa984c1c4788"/>
    <hyperlink ref="E1214" r:id="R0188da42f75c464b"/>
    <hyperlink ref="A1215" r:id="R666424c74bc64be3"/>
    <hyperlink ref="E1215" r:id="Rb172006dc5594ae0"/>
    <hyperlink ref="A1216" r:id="R5150c729ef8043f2"/>
    <hyperlink ref="E1216" r:id="R44fa5be8ad204c93"/>
    <hyperlink ref="A1217" r:id="R17c1e390a45d40a6"/>
    <hyperlink ref="E1217" r:id="R7f2e9a0247254419"/>
    <hyperlink ref="A1218" r:id="R52d02b05017543ef"/>
    <hyperlink ref="E1218" r:id="R33a4706e51224cbc"/>
    <hyperlink ref="A1219" r:id="Re1d814ae78554423"/>
    <hyperlink ref="E1219" r:id="Ra24c9836aa8f4c72"/>
    <hyperlink ref="A1220" r:id="Re1ebe0fffa1143cc"/>
    <hyperlink ref="E1220" r:id="Ref213f3f12e24513"/>
    <hyperlink ref="Q1220" r:id="R5b8f5633b196420b"/>
    <hyperlink ref="A1221" r:id="R7daffff1bcb34eb5"/>
    <hyperlink ref="E1221" r:id="R4dda5c4795ad413a"/>
    <hyperlink ref="Q1221" r:id="Rdb6bdbd6f8894bb9"/>
    <hyperlink ref="A1222" r:id="Ra27ce3f0b6de4a7f"/>
    <hyperlink ref="E1222" r:id="R2a588bb0f3714eff"/>
    <hyperlink ref="A1223" r:id="Rba5c9c040ab647c9"/>
    <hyperlink ref="E1223" r:id="Rcc6b711b41f8417c"/>
    <hyperlink ref="A1224" r:id="Rfdfefeac810f441d"/>
    <hyperlink ref="E1224" r:id="Re0ddc65740e64e02"/>
    <hyperlink ref="R1224" r:id="R779673c6198a428c"/>
    <hyperlink ref="A1225" r:id="Ra45449af997e43d9"/>
    <hyperlink ref="E1225" r:id="Rfea2e13f563a4ca9"/>
    <hyperlink ref="A1226" r:id="R1a5d36eaf1354487"/>
    <hyperlink ref="E1226" r:id="R90641e9ee4af4f62"/>
    <hyperlink ref="A1227" r:id="Rec743bef95884d88"/>
    <hyperlink ref="E1227" r:id="R353156618b1b4789"/>
    <hyperlink ref="A1228" r:id="Rc8af4ce1397a4356"/>
    <hyperlink ref="E1228" r:id="Rff6e3e1bd8504acd"/>
    <hyperlink ref="A1229" r:id="R4ed25760a06d4afe"/>
    <hyperlink ref="E1229" r:id="R6db77317e7894653"/>
    <hyperlink ref="A1230" r:id="R619daa72c8744458"/>
    <hyperlink ref="E1230" r:id="Rca8a2aabf0b841ad"/>
    <hyperlink ref="A1231" r:id="Rc492d83202a64068"/>
    <hyperlink ref="E1231" r:id="R4faba516039d4f19"/>
    <hyperlink ref="Q1231" r:id="Ra1ef25ade75c457b"/>
    <hyperlink ref="A1232" r:id="R74c66dce849b4ddf"/>
    <hyperlink ref="E1232" r:id="Rc77c2fe8ff8c436c"/>
    <hyperlink ref="Q1232" r:id="Rd7fc753417564cf8"/>
    <hyperlink ref="A1233" r:id="R4a1236de51d347ba"/>
    <hyperlink ref="E1233" r:id="R4e2db43857bd429c"/>
    <hyperlink ref="Q1233" r:id="R5a0a0a0bc17d4ba3"/>
    <hyperlink ref="A1234" r:id="R6f97f5abe7354c28"/>
    <hyperlink ref="E1234" r:id="R1827b393611d4274"/>
    <hyperlink ref="Q1234" r:id="R31e762266bb84f43"/>
    <hyperlink ref="A1235" r:id="R737c749a50a34637"/>
    <hyperlink ref="E1235" r:id="R469a37df90aa4016"/>
    <hyperlink ref="A1236" r:id="R6f4ebd638f504d83"/>
    <hyperlink ref="E1236" r:id="R63305fde11ee4201"/>
    <hyperlink ref="A1237" r:id="R8c43b6f7bf9a4696"/>
    <hyperlink ref="E1237" r:id="Raf32faf9ed144711"/>
    <hyperlink ref="A1238" r:id="Rd2c834559c1a4d14"/>
    <hyperlink ref="E1238" r:id="R202d774be0e849ab"/>
    <hyperlink ref="A1239" r:id="Rf8f55dbbd25f424b"/>
    <hyperlink ref="E1239" r:id="R915e1b3dbc274758"/>
    <hyperlink ref="A1240" r:id="R77b35e33ead4404f"/>
    <hyperlink ref="E1240" r:id="Rfa4c4b96267c458d"/>
    <hyperlink ref="A1241" r:id="R0797452d0fbd499e"/>
    <hyperlink ref="E1241" r:id="Rab2cfb728b1141b5"/>
    <hyperlink ref="A1242" r:id="Rf8afd42d3358479c"/>
    <hyperlink ref="E1242" r:id="R7e1212cd16584825"/>
    <hyperlink ref="A1243" r:id="R7d1fda6294354614"/>
    <hyperlink ref="E1243" r:id="Red60580270e642b3"/>
    <hyperlink ref="A1244" r:id="R7504e0b6fab343f4"/>
    <hyperlink ref="E1244" r:id="R02a5af52f46b4544"/>
    <hyperlink ref="A1245" r:id="R09778b12ae7b42d9"/>
    <hyperlink ref="E1245" r:id="Rcd8fee533cca405b"/>
    <hyperlink ref="A1246" r:id="R877785b35cac4d39"/>
    <hyperlink ref="E1246" r:id="R3cb13ba29af54ce6"/>
    <hyperlink ref="A1247" r:id="R48a74f950e314609"/>
    <hyperlink ref="E1247" r:id="Rb4bcf31f007c4814"/>
    <hyperlink ref="A1248" r:id="Rc9f32ee1a04c4646"/>
    <hyperlink ref="E1248" r:id="Rb0826b7047cf4cba"/>
    <hyperlink ref="A1249" r:id="R2b4203fb679a432e"/>
    <hyperlink ref="E1249" r:id="Rb486f495481e4387"/>
    <hyperlink ref="A1250" r:id="Rebefa7cd83ff4726"/>
    <hyperlink ref="E1250" r:id="Rf1bab3a323934b24"/>
    <hyperlink ref="A1251" r:id="Rdddc6273a417403b"/>
    <hyperlink ref="E1251" r:id="Rac971e925289443b"/>
    <hyperlink ref="A1252" r:id="R61e51dd37a4f4fd0"/>
    <hyperlink ref="E1252" r:id="R53b543290f744864"/>
    <hyperlink ref="A1253" r:id="Rf35dd556a9dd42d7"/>
    <hyperlink ref="E1253" r:id="R49b120370aed4a9a"/>
    <hyperlink ref="A1254" r:id="Rd810a73a8796472e"/>
    <hyperlink ref="E1254" r:id="R82ce70cb4eb94fb8"/>
    <hyperlink ref="A1255" r:id="R1eaa5275c9df4e88"/>
    <hyperlink ref="E1255" r:id="R099dd0c7a1c44b7a"/>
    <hyperlink ref="S1255" r:id="R75d6ef4d065c4a22"/>
    <hyperlink ref="V1255" r:id="R9ddc12b63f6b452b"/>
    <hyperlink ref="A1256" r:id="R1f64e5ae07494624"/>
    <hyperlink ref="E1256" r:id="R38992a48fb1c4537"/>
    <hyperlink ref="S1256" r:id="Rb68dce9ab5904060"/>
    <hyperlink ref="A1257" r:id="R2daf97e48f8d4054"/>
    <hyperlink ref="E1257" r:id="R36982362ce1141d0"/>
    <hyperlink ref="R1257" r:id="R2897601530ac4554"/>
    <hyperlink ref="S1257" r:id="R961ef17167f3494e"/>
    <hyperlink ref="A1258" r:id="Rf4c809ceed224b95"/>
    <hyperlink ref="E1258" r:id="R5d415f13e66a4f64"/>
    <hyperlink ref="S1258" r:id="Rbdd733fd043a494a"/>
    <hyperlink ref="A1259" r:id="R08956b39c6ab4d52"/>
    <hyperlink ref="E1259" r:id="R619e708fc5264954"/>
    <hyperlink ref="S1259" r:id="Rf3ce4a56dfe3444d"/>
    <hyperlink ref="A1260" r:id="R4ac725decdf6438d"/>
    <hyperlink ref="E1260" r:id="R0ce13d2fdec5418c"/>
    <hyperlink ref="S1260" r:id="R30db3b1ae2224740"/>
    <hyperlink ref="A1261" r:id="R1fdc74f5fa5241b9"/>
    <hyperlink ref="E1261" r:id="R83fa8d791dcc4a05"/>
    <hyperlink ref="A1262" r:id="R53096ed9ba2c48ee"/>
    <hyperlink ref="E1262" r:id="R3f3086edc11d4033"/>
    <hyperlink ref="R1262" r:id="Rf8ee82d391c14c07"/>
    <hyperlink ref="A1263" r:id="Rb4ac43b58bd44e39"/>
    <hyperlink ref="E1263" r:id="Ra4a61208ec6c4676"/>
    <hyperlink ref="A1264" r:id="Rda2243277a004031"/>
    <hyperlink ref="E1264" r:id="R3071421c27ef47ab"/>
    <hyperlink ref="A1265" r:id="Rfe75eb492c494e3d"/>
    <hyperlink ref="E1265" r:id="R1339e48ec3e14269"/>
    <hyperlink ref="A1266" r:id="Rf1940ea855584ec3"/>
    <hyperlink ref="E1266" r:id="Rc0ed27f14f464acc"/>
    <hyperlink ref="A1267" r:id="Rfe7398d025074da0"/>
    <hyperlink ref="E1267" r:id="R266df97a7b394374"/>
    <hyperlink ref="R1267" r:id="Re2e8a6d7ccc54f23"/>
    <hyperlink ref="A1268" r:id="R4be897be95504959"/>
    <hyperlink ref="E1268" r:id="R271ec9eb4b9f43bf"/>
    <hyperlink ref="A1269" r:id="Re98cd7a7abb54cd7"/>
    <hyperlink ref="E1269" r:id="R283df47cc9674288"/>
    <hyperlink ref="A1270" r:id="R4c61697c069d4aba"/>
    <hyperlink ref="E1270" r:id="Ra246f5f8a989493d"/>
    <hyperlink ref="S1270" r:id="R7bb991641df44f5a"/>
    <hyperlink ref="A1271" r:id="R6ecea62e42c847a7"/>
    <hyperlink ref="E1271" r:id="Re740c1f1551c4a64"/>
    <hyperlink ref="S1271" r:id="Rc234412cd5714b36"/>
    <hyperlink ref="V1271" r:id="R926813ac53414f55"/>
    <hyperlink ref="A1272" r:id="Rf692a929bb18476c"/>
    <hyperlink ref="E1272" r:id="Re686861eef8e4ee4"/>
    <hyperlink ref="S1272" r:id="Rb2d6e3ab5a2846a4"/>
    <hyperlink ref="V1272" r:id="Ra69fe15b4f5343f5"/>
    <hyperlink ref="A1273" r:id="Reb4d53c4fc3c4b28"/>
    <hyperlink ref="E1273" r:id="R348d7cb071ce4cbd"/>
    <hyperlink ref="R1273" r:id="R0d52a17055944e9f"/>
    <hyperlink ref="S1273" r:id="Ra4f18f0417ac454e"/>
    <hyperlink ref="V1273" r:id="R7e1b950266284fbb"/>
    <hyperlink ref="A1274" r:id="Rd982f824d2a74579"/>
    <hyperlink ref="E1274" r:id="R7a629f0faa214182"/>
    <hyperlink ref="R1274" r:id="R5426d880228d4882"/>
    <hyperlink ref="S1274" r:id="R4c7f9b9be2a241df"/>
    <hyperlink ref="V1274" r:id="Re0005b4516bf4b1a"/>
    <hyperlink ref="A1275" r:id="R6390cb1fba6c42ef"/>
    <hyperlink ref="E1275" r:id="R27e34b2b2ed24569"/>
    <hyperlink ref="Q1275" r:id="R5eec3a08809144dd"/>
    <hyperlink ref="A1276" r:id="Rf0c249cc17e0478c"/>
    <hyperlink ref="E1276" r:id="R2b7c01b5ae564c2f"/>
    <hyperlink ref="S1276" r:id="Rc2f6e5693af14129"/>
    <hyperlink ref="V1276" r:id="R6ca069eccb7e4854"/>
    <hyperlink ref="A1277" r:id="R062be032d5344477"/>
    <hyperlink ref="E1277" r:id="Ra04c9ce106a340b1"/>
    <hyperlink ref="S1277" r:id="Rcca0640c640c4760"/>
    <hyperlink ref="V1277" r:id="R3b5bc3ca852f49cf"/>
    <hyperlink ref="A1278" r:id="R4266b0a6bf344159"/>
    <hyperlink ref="E1278" r:id="R3801896274a14cda"/>
    <hyperlink ref="A1279" r:id="R345dabdb25c74f34"/>
    <hyperlink ref="E1279" r:id="R810d642047b04c39"/>
    <hyperlink ref="A1280" r:id="R8953d3d1f9274e84"/>
    <hyperlink ref="E1280" r:id="R222eaae424534a90"/>
    <hyperlink ref="A1281" r:id="R18aeee7d6a2a4a86"/>
    <hyperlink ref="E1281" r:id="Rc41041d39f67499f"/>
    <hyperlink ref="A1282" r:id="R23bcbf9242a540cb"/>
    <hyperlink ref="E1282" r:id="R8a0ee762ce444dfa"/>
    <hyperlink ref="A1283" r:id="R2efb55d04e864753"/>
    <hyperlink ref="E1283" r:id="R8429d7ac188c427b"/>
    <hyperlink ref="A1284" r:id="R26bbbe2fc7b64e3c"/>
    <hyperlink ref="E1284" r:id="Rb036293dedcf4fac"/>
    <hyperlink ref="A1285" r:id="Rd642489fdaa8400f"/>
    <hyperlink ref="E1285" r:id="Rfcf19d3e22b24e8e"/>
    <hyperlink ref="A1286" r:id="Ra097fbb38c734662"/>
    <hyperlink ref="E1286" r:id="Re2869d9bcb08451d"/>
    <hyperlink ref="A1287" r:id="Rd191bee94af34567"/>
    <hyperlink ref="E1287" r:id="R711b8a6590414d96"/>
    <hyperlink ref="A1288" r:id="R9f88319de89e4557"/>
    <hyperlink ref="E1288" r:id="R00fa4573f31740d9"/>
    <hyperlink ref="Q1288" r:id="R782afb4cd566455a"/>
    <hyperlink ref="S1288" r:id="R0341facbcf364958"/>
    <hyperlink ref="V1288" r:id="Rac757b7810ca4ce5"/>
    <hyperlink ref="A1289" r:id="R37b7507ef24840a5"/>
    <hyperlink ref="E1289" r:id="R450d72e2e10147f9"/>
    <hyperlink ref="Q1289" r:id="R2c4cc4c87a054c49"/>
    <hyperlink ref="S1289" r:id="R0fa7f8af9ee94960"/>
    <hyperlink ref="V1289" r:id="R24094e0a021c4dd5"/>
    <hyperlink ref="A1290" r:id="Ra8bed6cd5919485f"/>
    <hyperlink ref="E1290" r:id="R68b9c3dc0d3d49e5"/>
    <hyperlink ref="R1290" r:id="R5dbcea7f18114909"/>
    <hyperlink ref="S1290" r:id="R3a142194ed88428c"/>
    <hyperlink ref="T1290" r:id="Rb33c14487bf84f5a"/>
    <hyperlink ref="V1290" r:id="Re7608cdeb43c4119"/>
    <hyperlink ref="A1291" r:id="R774ab9346a184d20"/>
    <hyperlink ref="E1291" r:id="R1d1f4d111e2e49a9"/>
    <hyperlink ref="A1292" r:id="R190f99e4f31f4b7d"/>
    <hyperlink ref="E1292" r:id="R6788175f2a224b85"/>
    <hyperlink ref="A1293" r:id="R920a6847c2734f0a"/>
    <hyperlink ref="E1293" r:id="Rdb07cfa1582944d1"/>
    <hyperlink ref="A1294" r:id="R29499f0d207842b7"/>
    <hyperlink ref="E1294" r:id="R5b002c43c1c64818"/>
    <hyperlink ref="A1295" r:id="R1dacf74b90b74609"/>
    <hyperlink ref="E1295" r:id="R709cfcfe4a4f4816"/>
    <hyperlink ref="A1296" r:id="R1e59cdea6fb24c10"/>
    <hyperlink ref="E1296" r:id="R76d3128d1fb94b2f"/>
    <hyperlink ref="A1297" r:id="R0e8678072d354a05"/>
    <hyperlink ref="E1297" r:id="Red347dbd87ef4e32"/>
    <hyperlink ref="A1298" r:id="Rbc4ff90df7614ebe"/>
    <hyperlink ref="E1298" r:id="Rc6511d14e6624615"/>
    <hyperlink ref="Q1298" r:id="R2502bbc24aa0488b"/>
    <hyperlink ref="R1298" r:id="Rddb71a8b82194e32"/>
    <hyperlink ref="A1299" r:id="R3c3dcc7c66584469"/>
    <hyperlink ref="E1299" r:id="R190168bf6d3347c8"/>
    <hyperlink ref="Q1299" r:id="R4e3ddd0d14c74305"/>
    <hyperlink ref="R1299" r:id="R397e3940af8c4caf"/>
    <hyperlink ref="A1300" r:id="R7d62769686024c64"/>
    <hyperlink ref="E1300" r:id="Rd34372ae00944673"/>
    <hyperlink ref="Q1300" r:id="R4627cd5a1fc14ad3"/>
    <hyperlink ref="R1300" r:id="R12ed5b444b974eb1"/>
    <hyperlink ref="A1301" r:id="R53a0f93022884ce5"/>
    <hyperlink ref="E1301" r:id="R98fad4d6fac54a1d"/>
    <hyperlink ref="Q1301" r:id="R18a4ea41fa4b451c"/>
    <hyperlink ref="R1301" r:id="R6b34e652b02e4567"/>
    <hyperlink ref="A1302" r:id="Rcae38f5a0f394c28"/>
    <hyperlink ref="E1302" r:id="R6cc68702bfc64b12"/>
    <hyperlink ref="Q1302" r:id="Ra76c57d949a54d8c"/>
    <hyperlink ref="R1302" r:id="R62e78a4b0f084a24"/>
    <hyperlink ref="A1303" r:id="Rff90dbca7de74c59"/>
    <hyperlink ref="E1303" r:id="Rb973fced1d234705"/>
    <hyperlink ref="A1304" r:id="Rfe989acc933f433c"/>
    <hyperlink ref="E1304" r:id="R0bfeca1257f54cc3"/>
    <hyperlink ref="A1305" r:id="R04c077ac40714b39"/>
    <hyperlink ref="E1305" r:id="R2030740251e94c3e"/>
    <hyperlink ref="A1306" r:id="Rd9faa7cb261e4d41"/>
    <hyperlink ref="E1306" r:id="R26db1b262e0d490a"/>
    <hyperlink ref="A1307" r:id="R29a22f1634ad4710"/>
    <hyperlink ref="E1307" r:id="R32054ca8a3814ca6"/>
    <hyperlink ref="Q1307" r:id="R75b7654c8f694faf"/>
    <hyperlink ref="A1308" r:id="Rb1932053eaa64413"/>
    <hyperlink ref="E1308" r:id="R3853774d691744c2"/>
    <hyperlink ref="R1308" r:id="Rcdac9c0108cb402b"/>
    <hyperlink ref="A1309" r:id="R900f9621a23b4ef9"/>
    <hyperlink ref="E1309" r:id="Raa58ad4834c64fbe"/>
    <hyperlink ref="Q1309" r:id="R93cebc6ff8d54291"/>
    <hyperlink ref="R1309" r:id="R117ea5245a434a6c"/>
    <hyperlink ref="A1310" r:id="R5854f15c3f594710"/>
    <hyperlink ref="E1310" r:id="R482c7676d3694b72"/>
    <hyperlink ref="Q1310" r:id="R5e7d0eea51a2402a"/>
    <hyperlink ref="A1311" r:id="Rfc4d6932ded44ee0"/>
    <hyperlink ref="E1311" r:id="Rf35f6b56b5cf4276"/>
    <hyperlink ref="Q1311" r:id="Re8f1e2d66fc74e8b"/>
    <hyperlink ref="R1311" r:id="Rd6b333d4e39b48bb"/>
    <hyperlink ref="A1312" r:id="R0b486e90e5404252"/>
    <hyperlink ref="E1312" r:id="R5789f7aa6c304e2f"/>
    <hyperlink ref="Q1312" r:id="R151b5c4169e44ea6"/>
    <hyperlink ref="R1312" r:id="R7af976a6709143bd"/>
    <hyperlink ref="A1313" r:id="Re3b1f6744fcf4ef1"/>
    <hyperlink ref="E1313" r:id="R9ca7515b56674638"/>
    <hyperlink ref="A1314" r:id="Rd6855824942e4824"/>
    <hyperlink ref="E1314" r:id="R7f54bbb0db22440d"/>
    <hyperlink ref="A1315" r:id="R086bf8ca17a54e49"/>
    <hyperlink ref="E1315" r:id="R05d44addf6a54e01"/>
    <hyperlink ref="A1316" r:id="R1fa57f5f0ecd4049"/>
    <hyperlink ref="E1316" r:id="Rd82943196efd4be3"/>
    <hyperlink ref="A1317" r:id="R9d3c703241624d05"/>
    <hyperlink ref="E1317" r:id="R87ae8c17c7bf4301"/>
    <hyperlink ref="A1318" r:id="R495e9d5fb74341b6"/>
    <hyperlink ref="E1318" r:id="R67266ee9eae745a8"/>
    <hyperlink ref="A1319" r:id="Rfb1a08794565448b"/>
    <hyperlink ref="E1319" r:id="R5a4aacf35d7943c6"/>
    <hyperlink ref="A1320" r:id="Rc953779f8aea454c"/>
    <hyperlink ref="E1320" r:id="R289930bf799d499a"/>
    <hyperlink ref="A1321" r:id="Re0be6bac64ac4486"/>
    <hyperlink ref="E1321" r:id="Rf61e8dfcb7544b28"/>
    <hyperlink ref="A1322" r:id="Rbb486da585bf498b"/>
    <hyperlink ref="E1322" r:id="R2aba91b70d63474f"/>
    <hyperlink ref="Q1322" r:id="R65adefeec3f44f7f"/>
    <hyperlink ref="A1323" r:id="Rdfb987949cea42ce"/>
    <hyperlink ref="E1323" r:id="Ra58a7a92c1b742a7"/>
    <hyperlink ref="Q1323" r:id="Re511473449444890"/>
    <hyperlink ref="A1324" r:id="Rda3bc307ad1345bd"/>
    <hyperlink ref="E1324" r:id="Rbfc2752c52004111"/>
    <hyperlink ref="A1325" r:id="Reb5e13cb200e48f8"/>
    <hyperlink ref="E1325" r:id="R8ef390eee5124b56"/>
    <hyperlink ref="A1326" r:id="R36a8918ab0874fae"/>
    <hyperlink ref="E1326" r:id="R834fc1f9f8c9450d"/>
    <hyperlink ref="Q1326" r:id="Rc26b2969cd194067"/>
    <hyperlink ref="A1327" r:id="Re8849631f78d487b"/>
    <hyperlink ref="E1327" r:id="Rcfea4a16f9ce4f8d"/>
    <hyperlink ref="A1328" r:id="Rc610a54eec2e4f0f"/>
    <hyperlink ref="E1328" r:id="R3f15a68f5c7b4808"/>
    <hyperlink ref="Q1328" r:id="R67e1705643094e00"/>
    <hyperlink ref="A1329" r:id="R685e6987ccfc4915"/>
    <hyperlink ref="E1329" r:id="R49d78115b7984ebe"/>
    <hyperlink ref="Q1329" r:id="Rb55153405cb04379"/>
    <hyperlink ref="E1330" r:id="Rc788e8b5dae94265"/>
    <hyperlink ref="A1331" r:id="Ra704ffa914ce4193"/>
    <hyperlink ref="E1331" r:id="R3fa13b85a5964646"/>
    <hyperlink ref="A1332" r:id="Rb5937a8f083d4755"/>
    <hyperlink ref="E1332" r:id="R736fe31ff5d64922"/>
    <hyperlink ref="S1332" r:id="Rd76d603d98994d27"/>
    <hyperlink ref="V1332" r:id="R85fab81d93c4413f"/>
    <hyperlink ref="A1333" r:id="Rb2599599dcab4b06"/>
    <hyperlink ref="E1333" r:id="R114e418e9c264033"/>
    <hyperlink ref="S1333" r:id="Ra09ed10f01d74d95"/>
    <hyperlink ref="V1333" r:id="R40801e1f14e642f1"/>
    <hyperlink ref="A1334" r:id="R3f92eb4967ec4ff2"/>
    <hyperlink ref="E1334" r:id="R5177e00f0ec844ac"/>
    <hyperlink ref="R1334" r:id="R06862b82a62947ad"/>
    <hyperlink ref="S1334" r:id="Rf337d61e3cb04127"/>
    <hyperlink ref="T1334" r:id="R33441441569747d9"/>
    <hyperlink ref="V1334" r:id="R0c449715bd8d4eaa"/>
    <hyperlink ref="E1335" r:id="Re61789c9e7c84010"/>
    <hyperlink ref="S1335" r:id="R44dfc6ef7f0e4a12"/>
    <hyperlink ref="V1335" r:id="Re95a1aef05f44651"/>
    <hyperlink ref="E1336" r:id="R3cf516c5e50f4fd1"/>
    <hyperlink ref="S1336" r:id="Rf8e32fa5f33345ee"/>
    <hyperlink ref="V1336" r:id="R63ac083453454195"/>
    <hyperlink ref="A1337" r:id="R907f9c121ead4012"/>
    <hyperlink ref="E1337" r:id="R69e9cf5d41f84f78"/>
    <hyperlink ref="R1337" r:id="R41adabf942074a4f"/>
    <hyperlink ref="S1337" r:id="Rf2f6747c43d740d1"/>
    <hyperlink ref="V1337" r:id="R4fc5b60d407c435e"/>
    <hyperlink ref="A1338" r:id="R5f75f0c52fcb4757"/>
    <hyperlink ref="E1338" r:id="R2dec57fe741c4537"/>
    <hyperlink ref="S1338" r:id="Rc52c342369944a72"/>
    <hyperlink ref="V1338" r:id="R01600f627b80462c"/>
    <hyperlink ref="A1339" r:id="R68c1a73e8f374964"/>
    <hyperlink ref="E1339" r:id="Red489cae07a44b04"/>
    <hyperlink ref="S1339" r:id="Re6b47716aecf4a78"/>
    <hyperlink ref="V1339" r:id="R81ce1849dc14450f"/>
    <hyperlink ref="A1340" r:id="Re70da37189ad417c"/>
    <hyperlink ref="E1340" r:id="Ra1cbc736cff94ce7"/>
    <hyperlink ref="S1340" r:id="Rbfe9733c38084b56"/>
    <hyperlink ref="V1340" r:id="Rab6f7583826446f6"/>
    <hyperlink ref="A1341" r:id="Ra8d6fcb8319c49de"/>
    <hyperlink ref="E1341" r:id="R39bac0fc3fe147b1"/>
    <hyperlink ref="S1341" r:id="R9b915f8b1bde4bb5"/>
    <hyperlink ref="V1341" r:id="R8ce3d2003cc34746"/>
    <hyperlink ref="A1342" r:id="R2f109bc0107f46b5"/>
    <hyperlink ref="E1342" r:id="R959141b0389e4107"/>
    <hyperlink ref="S1342" r:id="R5e216e0644424cb1"/>
    <hyperlink ref="V1342" r:id="Rab2e956af7074a17"/>
    <hyperlink ref="A1343" r:id="Rfc10cb34154942ae"/>
    <hyperlink ref="E1343" r:id="R90522cccf9044d0b"/>
    <hyperlink ref="S1343" r:id="Ra34c304dacc74d81"/>
    <hyperlink ref="V1343" r:id="Rffb2daec314a4ab8"/>
    <hyperlink ref="A1344" r:id="R7c887cc8d0054f0b"/>
    <hyperlink ref="E1344" r:id="Rf8032437de044b40"/>
    <hyperlink ref="S1344" r:id="R2278af87f3c94dd5"/>
    <hyperlink ref="V1344" r:id="R476afb49019d4428"/>
    <hyperlink ref="A1345" r:id="Rbe2148a6a32f4902"/>
    <hyperlink ref="E1345" r:id="R66c398858ad44d05"/>
    <hyperlink ref="S1345" r:id="R2553cfe231494076"/>
    <hyperlink ref="V1345" r:id="Rc081d2ec40a542e0"/>
    <hyperlink ref="A1346" r:id="R2029c013ae4e4654"/>
    <hyperlink ref="E1346" r:id="Rb2a351c565554dac"/>
    <hyperlink ref="S1346" r:id="Rfa45859dc7dc4f05"/>
    <hyperlink ref="V1346" r:id="Ra903b5f9727b49e9"/>
    <hyperlink ref="A1347" r:id="R4810b9c0ca49469a"/>
    <hyperlink ref="E1347" r:id="R550260dbbd3f487f"/>
    <hyperlink ref="S1347" r:id="R64f9a8a5f41a4f82"/>
    <hyperlink ref="V1347" r:id="R1df6bcdcfe344e87"/>
    <hyperlink ref="A1348" r:id="R5ab417ae3a0c4cd4"/>
    <hyperlink ref="E1348" r:id="Rcf1e30685cf6456e"/>
    <hyperlink ref="R1348" r:id="R29b9247618b74fad"/>
    <hyperlink ref="S1348" r:id="R52a2c68e17db4802"/>
    <hyperlink ref="V1348" r:id="R3b774d85218e45c8"/>
    <hyperlink ref="A1349" r:id="R759de47e9dd54ffc"/>
    <hyperlink ref="E1349" r:id="Rf734d89983074e2e"/>
    <hyperlink ref="S1349" r:id="Red5f9f87475a4706"/>
    <hyperlink ref="V1349" r:id="R824ffe2cca794608"/>
    <hyperlink ref="A1350" r:id="Rbd91dd1ea7f447a8"/>
    <hyperlink ref="E1350" r:id="Rb05cf362b70841a3"/>
    <hyperlink ref="S1350" r:id="Rf4ba8289d07d49e9"/>
    <hyperlink ref="V1350" r:id="R3a35a575f2044040"/>
    <hyperlink ref="A1351" r:id="Rc25b24ebd1d64b53"/>
    <hyperlink ref="E1351" r:id="R3470bb7d5dc64499"/>
    <hyperlink ref="S1351" r:id="Rd3d0535dd7f7444a"/>
    <hyperlink ref="V1351" r:id="R25f0f66be18f473b"/>
    <hyperlink ref="A1352" r:id="R85c1333e173c45c7"/>
    <hyperlink ref="E1352" r:id="R2025f346216f453d"/>
    <hyperlink ref="S1352" r:id="Rf30fa7af3a55475c"/>
    <hyperlink ref="V1352" r:id="R683d3b5ba3374cbc"/>
    <hyperlink ref="A1353" r:id="R8dfda4c322ed44c5"/>
    <hyperlink ref="E1353" r:id="R4985167d7cca424f"/>
    <hyperlink ref="S1353" r:id="R4e395343f76345ab"/>
    <hyperlink ref="V1353" r:id="R85caf172a8c044fe"/>
    <hyperlink ref="A1354" r:id="R9b902fb1bc844788"/>
    <hyperlink ref="E1354" r:id="Ra735f54534b04a41"/>
    <hyperlink ref="S1354" r:id="R6d3f4df7d6e942db"/>
    <hyperlink ref="V1354" r:id="R8d4dd2c0d6b24af1"/>
    <hyperlink ref="A1355" r:id="R68ea605e33aa4be9"/>
    <hyperlink ref="E1355" r:id="R6452c8c440464e66"/>
    <hyperlink ref="S1355" r:id="Rec9bbd964b8e4c4a"/>
    <hyperlink ref="V1355" r:id="Rf212fc3bd96c4444"/>
    <hyperlink ref="A1356" r:id="R3468dde640ae4c6d"/>
    <hyperlink ref="E1356" r:id="Rd2c76627acc34eca"/>
    <hyperlink ref="S1356" r:id="Rc36b95972a544029"/>
    <hyperlink ref="V1356" r:id="R946edb318b1746f4"/>
    <hyperlink ref="A1357" r:id="Rc2725bd7f36a49bc"/>
    <hyperlink ref="E1357" r:id="R4e16c08631594633"/>
    <hyperlink ref="S1357" r:id="Rf2987b3e926b40fa"/>
    <hyperlink ref="V1357" r:id="R307580e9ab61408d"/>
    <hyperlink ref="A1358" r:id="R58708c164f084dfe"/>
    <hyperlink ref="E1358" r:id="R7a5c04caed334d5e"/>
    <hyperlink ref="S1358" r:id="R0456c6dac5c344fa"/>
    <hyperlink ref="V1358" r:id="R3a9351d4c3104037"/>
    <hyperlink ref="A1359" r:id="Rf60ec2ec59db402e"/>
    <hyperlink ref="E1359" r:id="R094d514c9c2d4c7b"/>
    <hyperlink ref="S1359" r:id="R89e82a31dffb4aa0"/>
    <hyperlink ref="V1359" r:id="Rd0b83d134d27421f"/>
    <hyperlink ref="A1360" r:id="R1c4b94be37a54939"/>
    <hyperlink ref="E1360" r:id="R6c12a94376894c32"/>
    <hyperlink ref="S1360" r:id="R1430cd6203cd446e"/>
    <hyperlink ref="V1360" r:id="Racf1133eafeb4bfd"/>
    <hyperlink ref="A1361" r:id="Rbf8f057d7ebf4f50"/>
    <hyperlink ref="E1361" r:id="Raaa1d7953fe8466c"/>
    <hyperlink ref="S1361" r:id="R7d4f4be0d30f4724"/>
    <hyperlink ref="V1361" r:id="Rae20d7deee6d420a"/>
    <hyperlink ref="A1362" r:id="R342c5f6f898642e8"/>
    <hyperlink ref="E1362" r:id="R7a90a4ba11f744f3"/>
    <hyperlink ref="S1362" r:id="R4ca9a8abf5e74492"/>
    <hyperlink ref="V1362" r:id="Rb47f7ecbe38b4cc1"/>
    <hyperlink ref="A1363" r:id="R0f79ea269f474916"/>
    <hyperlink ref="E1363" r:id="R08a203a68dc64d60"/>
    <hyperlink ref="S1363" r:id="Re5ebe35ec2734335"/>
    <hyperlink ref="V1363" r:id="R1ca8c027961e46cc"/>
    <hyperlink ref="A1364" r:id="Rb5780d8e7b91431a"/>
    <hyperlink ref="E1364" r:id="R3c70c4b8d17446c1"/>
    <hyperlink ref="S1364" r:id="R9ec897daa65747b6"/>
    <hyperlink ref="V1364" r:id="R104a3f18329a420c"/>
    <hyperlink ref="A1365" r:id="R71998c322c78403a"/>
    <hyperlink ref="E1365" r:id="Re3266ba5da044655"/>
    <hyperlink ref="S1365" r:id="R664831d052964cd4"/>
    <hyperlink ref="V1365" r:id="R866ae12891aa4db5"/>
    <hyperlink ref="A1366" r:id="Rf5d3c15a28034f3c"/>
    <hyperlink ref="E1366" r:id="R3409711d002e45c1"/>
    <hyperlink ref="S1366" r:id="Rd7c254fd986a4898"/>
    <hyperlink ref="V1366" r:id="Re8eaef15bb4d4061"/>
    <hyperlink ref="A1367" r:id="R05201f51917848ec"/>
    <hyperlink ref="E1367" r:id="R7a8135956e4c46fd"/>
    <hyperlink ref="S1367" r:id="Rca435b5d06ab4771"/>
    <hyperlink ref="V1367" r:id="R238a703852e4466b"/>
    <hyperlink ref="A1368" r:id="R612943b2795a4699"/>
    <hyperlink ref="E1368" r:id="R83a1f112eacd47ae"/>
    <hyperlink ref="S1368" r:id="R239b459269a343c4"/>
    <hyperlink ref="V1368" r:id="R39ddac4d5c6c4ceb"/>
    <hyperlink ref="A1369" r:id="Rfd6e3df16d0f4d18"/>
    <hyperlink ref="E1369" r:id="R7bc378f736d6487e"/>
    <hyperlink ref="S1369" r:id="Rd31e90ee554f4699"/>
    <hyperlink ref="V1369" r:id="Rc5f69ac3c84c49c1"/>
    <hyperlink ref="A1370" r:id="Ra502ced0f60c4aa4"/>
    <hyperlink ref="E1370" r:id="R4f6eb2e1d16d4dd5"/>
    <hyperlink ref="S1370" r:id="R748643f4c8d840eb"/>
    <hyperlink ref="V1370" r:id="Rf7209202ad7949f9"/>
    <hyperlink ref="A1371" r:id="R83240f21a18c4916"/>
    <hyperlink ref="E1371" r:id="R1adfd055e8a24d96"/>
    <hyperlink ref="S1371" r:id="R518af87d57274588"/>
    <hyperlink ref="V1371" r:id="R5797c5c467844720"/>
    <hyperlink ref="A1372" r:id="R11bd62b862624e56"/>
    <hyperlink ref="E1372" r:id="R448b58fae0ab4ec8"/>
    <hyperlink ref="S1372" r:id="R5746ca61e9864146"/>
    <hyperlink ref="V1372" r:id="R322e54b3147d4b1c"/>
    <hyperlink ref="A1373" r:id="R9b8e73cebfd94790"/>
    <hyperlink ref="E1373" r:id="R56991991ae1943b0"/>
    <hyperlink ref="S1373" r:id="R87de24b6adfd4c4e"/>
    <hyperlink ref="V1373" r:id="R670c6270e1004c44"/>
    <hyperlink ref="A1374" r:id="Ra7b4264953334c2a"/>
    <hyperlink ref="E1374" r:id="R50fbed42edc04e2e"/>
    <hyperlink ref="S1374" r:id="Rd01b4bcc83af4b0b"/>
    <hyperlink ref="V1374" r:id="Rb3a36c92a984475a"/>
    <hyperlink ref="A1375" r:id="R5006fe4629e44895"/>
    <hyperlink ref="E1375" r:id="R2a84ebc791c34046"/>
    <hyperlink ref="S1375" r:id="Rea43f196d29740a0"/>
    <hyperlink ref="V1375" r:id="Rcfef718c13ab407b"/>
    <hyperlink ref="A1376" r:id="R9ed0fd3fd3894553"/>
    <hyperlink ref="E1376" r:id="R0aa2054d40574399"/>
    <hyperlink ref="S1376" r:id="R5ac4dea501d249a0"/>
    <hyperlink ref="A1377" r:id="R1a2e7c7088ca4746"/>
    <hyperlink ref="E1377" r:id="R13d90d10112146aa"/>
    <hyperlink ref="S1377" r:id="R1740a2367d794793"/>
    <hyperlink ref="A1378" r:id="R671a26990c7549d1"/>
    <hyperlink ref="E1378" r:id="R4cfa5a4f22b74a15"/>
    <hyperlink ref="S1378" r:id="R80b784202efd48d8"/>
    <hyperlink ref="A1379" r:id="Rdfe294159b4c45ea"/>
    <hyperlink ref="E1379" r:id="R6f46c9c8bc974677"/>
    <hyperlink ref="S1379" r:id="R0e694c9ee9d24ad1"/>
    <hyperlink ref="A1380" r:id="Rb8c6418cafa54787"/>
    <hyperlink ref="E1380" r:id="Rded8cb1fb4fd4ca7"/>
    <hyperlink ref="S1380" r:id="R26c81151851846c2"/>
    <hyperlink ref="A1381" r:id="R62665f398c38449e"/>
    <hyperlink ref="E1381" r:id="R792b31570bde48a2"/>
    <hyperlink ref="S1381" r:id="Rde503994df104367"/>
    <hyperlink ref="A1382" r:id="Rc26a460b2f8c4ac7"/>
    <hyperlink ref="E1382" r:id="R06d7a2e9f44b4636"/>
    <hyperlink ref="S1382" r:id="R6b7e6a0543dc4900"/>
    <hyperlink ref="A1383" r:id="R8b1bd12133fb4132"/>
    <hyperlink ref="E1383" r:id="R3998d96b146445c8"/>
    <hyperlink ref="S1383" r:id="R28e2d578d440419f"/>
    <hyperlink ref="A1384" r:id="R377832cd6b304d04"/>
    <hyperlink ref="E1384" r:id="Rf52883deabd746fa"/>
    <hyperlink ref="S1384" r:id="R383ef456f1b149b0"/>
    <hyperlink ref="V1384" r:id="Raba06a7586784b47"/>
    <hyperlink ref="A1385" r:id="R5cfb77443e6f45a6"/>
    <hyperlink ref="E1385" r:id="Rce4c43e907ac4aef"/>
    <hyperlink ref="S1385" r:id="R909f98ec2f934ba7"/>
    <hyperlink ref="A1386" r:id="R71874ce4513f4e20"/>
    <hyperlink ref="E1386" r:id="Rc170049935f34de5"/>
    <hyperlink ref="S1386" r:id="R2992230206354edf"/>
    <hyperlink ref="A1387" r:id="R6c3c68482cf3406a"/>
    <hyperlink ref="E1387" r:id="R4cf5ca7dcaa1423d"/>
    <hyperlink ref="S1387" r:id="R201e3e8f69a44881"/>
    <hyperlink ref="A1388" r:id="R1011b1ea30664243"/>
    <hyperlink ref="E1388" r:id="R6f72e2c07f274b19"/>
    <hyperlink ref="S1388" r:id="R990ca44803504b40"/>
    <hyperlink ref="A1389" r:id="R1d0021d689e34a73"/>
    <hyperlink ref="E1389" r:id="R512aeea6f3f34228"/>
    <hyperlink ref="S1389" r:id="Rfcfa20a9505e4192"/>
    <hyperlink ref="V1389" r:id="Rde73e108602349c8"/>
    <hyperlink ref="A1390" r:id="Rf7c64de7964042e5"/>
    <hyperlink ref="E1390" r:id="R6e3b68eb100e4db5"/>
    <hyperlink ref="A1391" r:id="R231390de01bf4d27"/>
    <hyperlink ref="E1391" r:id="R4407b37d4a9a4577"/>
    <hyperlink ref="A1392" r:id="R18f38a882a284f11"/>
    <hyperlink ref="E1392" r:id="R2210ae5fb6cc4efb"/>
    <hyperlink ref="A1393" r:id="R4dca52d9569c4cbc"/>
    <hyperlink ref="E1393" r:id="R914af0370e18410a"/>
    <hyperlink ref="A1394" r:id="R4bef250e57f14ee1"/>
    <hyperlink ref="E1394" r:id="Rb75dd1b0f2624288"/>
    <hyperlink ref="A1395" r:id="R9e1e6bdebdf74dff"/>
    <hyperlink ref="E1395" r:id="Ra9fc3368cf184b3c"/>
    <hyperlink ref="A1396" r:id="Rd7af3733087f45da"/>
    <hyperlink ref="E1396" r:id="R359cb3028031445f"/>
    <hyperlink ref="S1396" r:id="Rd96b8d871f914a2c"/>
    <hyperlink ref="V1396" r:id="Rcddf210648014efd"/>
    <hyperlink ref="A1397" r:id="R19b8ee2867fe49dc"/>
    <hyperlink ref="E1397" r:id="Rafd5ec115a4b4731"/>
    <hyperlink ref="A1398" r:id="R5ea682c9f3734693"/>
    <hyperlink ref="E1398" r:id="R3ed9cfc16ec44bb6"/>
    <hyperlink ref="A1399" r:id="Ra827098aab3a47a4"/>
    <hyperlink ref="E1399" r:id="Raed7b56df89b475f"/>
    <hyperlink ref="A1400" r:id="R08185373a50a4a24"/>
    <hyperlink ref="E1400" r:id="Ra42c16e176054476"/>
    <hyperlink ref="A1401" r:id="R3fb3c1a15bb94f8e"/>
    <hyperlink ref="E1401" r:id="Rd720dccdb69e483b"/>
    <hyperlink ref="A1402" r:id="R95cea32debd645ca"/>
    <hyperlink ref="E1402" r:id="Rf18b02cac26840af"/>
    <hyperlink ref="S1402" r:id="R2cf20c9ccd594f0a"/>
    <hyperlink ref="T1402" r:id="Ra5dc1e91c26a4475"/>
    <hyperlink ref="V1402" r:id="R746c6fbb1564457f"/>
    <hyperlink ref="A1403" r:id="R5d568891f2674681"/>
    <hyperlink ref="E1403" r:id="R54a11deed09846e3"/>
    <hyperlink ref="S1403" r:id="R637c5864968d4fa7"/>
    <hyperlink ref="T1403" r:id="R99769d387ef0473e"/>
    <hyperlink ref="V1403" r:id="R06dc9e81f4574aee"/>
    <hyperlink ref="A1404" r:id="Radab4c3aa0934757"/>
    <hyperlink ref="E1404" r:id="R4bda955ff1bc4f34"/>
    <hyperlink ref="A1405" r:id="Rea866f769e47478d"/>
    <hyperlink ref="E1405" r:id="Rf20c0f96cafc4fa4"/>
    <hyperlink ref="A1406" r:id="R641be0bcaadc4e9b"/>
    <hyperlink ref="E1406" r:id="R88f87d0f3e7148dc"/>
    <hyperlink ref="A1407" r:id="R928237b869a0487c"/>
    <hyperlink ref="E1407" r:id="R80462a43364649f9"/>
    <hyperlink ref="A1408" r:id="R7c869dbf47c84066"/>
    <hyperlink ref="E1408" r:id="R7035c543dda54efb"/>
    <hyperlink ref="A1409" r:id="Rb16da0eace5b415f"/>
    <hyperlink ref="E1409" r:id="R832c7960d61f47f7"/>
    <hyperlink ref="A1410" r:id="Rbafbf9cf32b642f1"/>
    <hyperlink ref="E1410" r:id="Rb162c91ae90747de"/>
    <hyperlink ref="A1411" r:id="Rd1d5570b19084ed0"/>
    <hyperlink ref="E1411" r:id="R9bb96dfd69c844a6"/>
    <hyperlink ref="A1412" r:id="R68377326b3374150"/>
    <hyperlink ref="E1412" r:id="Rf95225beb644498c"/>
    <hyperlink ref="A1413" r:id="R5793565c03b2412d"/>
    <hyperlink ref="E1413" r:id="Rfcc6dc42392d41fa"/>
    <hyperlink ref="A1414" r:id="R8c69610dfb55487e"/>
    <hyperlink ref="E1414" r:id="Raf12b181d95b48c7"/>
    <hyperlink ref="A1415" r:id="R208fbd1a96724e88"/>
    <hyperlink ref="E1415" r:id="Re252ddebf33a4f29"/>
    <hyperlink ref="A1416" r:id="Ref84a37f392642ce"/>
    <hyperlink ref="E1416" r:id="R1d925baaede94c1f"/>
    <hyperlink ref="A1417" r:id="R9f4e98a5953a420c"/>
    <hyperlink ref="E1417" r:id="R6f4a960093ad447d"/>
    <hyperlink ref="A1418" r:id="R63e06db3796348a9"/>
    <hyperlink ref="E1418" r:id="Rbb1b511854c9420e"/>
    <hyperlink ref="A1419" r:id="R2cf6021c8b634e88"/>
    <hyperlink ref="E1419" r:id="Rc99be38f53b94909"/>
    <hyperlink ref="A1420" r:id="R511b472c645b4b53"/>
    <hyperlink ref="E1420" r:id="R403ee00159404997"/>
    <hyperlink ref="A1421" r:id="Redc5b77585f54069"/>
    <hyperlink ref="E1421" r:id="Rbbf7965599f74264"/>
    <hyperlink ref="A1422" r:id="Rf9a12f9bef1949fc"/>
    <hyperlink ref="E1422" r:id="R7bf089e0ccd84cc0"/>
    <hyperlink ref="A1423" r:id="Reb81a4e9bed04ba4"/>
    <hyperlink ref="E1423" r:id="Ra9d6f3decbd646e4"/>
    <hyperlink ref="A1424" r:id="Rd147855a686946af"/>
    <hyperlink ref="E1424" r:id="Rdf94f446ce004cc3"/>
    <hyperlink ref="A1425" r:id="R52651434e2ff4bd2"/>
    <hyperlink ref="E1425" r:id="Rb79f355f542f471c"/>
    <hyperlink ref="A1426" r:id="R7963f4f3bf92460d"/>
    <hyperlink ref="E1426" r:id="Rd95b2d1aef9443c3"/>
    <hyperlink ref="A1427" r:id="R2e81b8834a19430d"/>
    <hyperlink ref="E1427" r:id="R1e1561edda0f45ba"/>
    <hyperlink ref="A1428" r:id="R30a9a463cdcf426a"/>
    <hyperlink ref="E1428" r:id="Rbb9c50acf3d94215"/>
    <hyperlink ref="A1429" r:id="Rd6dcb1ec43394e14"/>
    <hyperlink ref="E1429" r:id="Rf5626221aa9a4581"/>
    <hyperlink ref="A1430" r:id="Raa4be3deb7ed4035"/>
    <hyperlink ref="E1430" r:id="Ra1a1608db2054f52"/>
    <hyperlink ref="S1430" r:id="Re5a91e2310b84637"/>
    <hyperlink ref="T1430" r:id="R642051de55304e6a"/>
    <hyperlink ref="V1430" r:id="R4f0ceba67aa646f2"/>
    <hyperlink ref="A1431" r:id="R1506c2504f2f4868"/>
    <hyperlink ref="E1431" r:id="Rdf4de592a4df4f22"/>
    <hyperlink ref="S1431" r:id="R5a7506d8a0264884"/>
    <hyperlink ref="T1431" r:id="Rb1c0e333e8404b03"/>
    <hyperlink ref="V1431" r:id="Rb395f9173797441c"/>
    <hyperlink ref="A1432" r:id="Re9e84b6f83734bcf"/>
    <hyperlink ref="E1432" r:id="R9e7c30b61bcd42b6"/>
    <hyperlink ref="A1433" r:id="Rdf7524ffe51d4e5e"/>
    <hyperlink ref="E1433" r:id="Rc9cac08ac0024319"/>
    <hyperlink ref="A1434" r:id="R985fb57f84cd405b"/>
    <hyperlink ref="E1434" r:id="R6c97626ef67c41c3"/>
    <hyperlink ref="S1434" r:id="Rac10e2f311914742"/>
    <hyperlink ref="A1435" r:id="Re981a9d908c64086"/>
    <hyperlink ref="E1435" r:id="Rfde5f08a14454dd5"/>
    <hyperlink ref="S1435" r:id="R7b35410fc0254ad9"/>
    <hyperlink ref="T1435" r:id="R689bef22e7ee415c"/>
    <hyperlink ref="A1436" r:id="R1f8990753de94449"/>
    <hyperlink ref="E1436" r:id="R9e958682cd8c47ba"/>
    <hyperlink ref="A1437" r:id="Rf151703be6274ca2"/>
    <hyperlink ref="E1437" r:id="R05f20d74887946db"/>
    <hyperlink ref="A1438" r:id="R3ddd151ba1494d39"/>
    <hyperlink ref="E1438" r:id="Rac1e6107707d47fc"/>
    <hyperlink ref="Q1438" r:id="R339479e762ae46f4"/>
    <hyperlink ref="S1438" r:id="R42c13fe9587640d2"/>
    <hyperlink ref="V1438" r:id="R968aee47572f41c9"/>
    <hyperlink ref="A1439" r:id="R642726e70d584197"/>
    <hyperlink ref="E1439" r:id="Rf453e16e42b04056"/>
    <hyperlink ref="A1440" r:id="R9bcd9403b3084e5e"/>
    <hyperlink ref="E1440" r:id="Rebd155a05efd407c"/>
    <hyperlink ref="Q1440" r:id="Re3a5de21dc9844c4"/>
    <hyperlink ref="S1440" r:id="R1ca8071eb9a14d99"/>
    <hyperlink ref="V1440" r:id="R91a967b202314e73"/>
    <hyperlink ref="A1441" r:id="R975152b6cf2148df"/>
    <hyperlink ref="E1441" r:id="R2bc576524b3440d6"/>
    <hyperlink ref="A1442" r:id="Rdb675356e7d345cc"/>
    <hyperlink ref="E1442" r:id="Rc0ea1808c3374e53"/>
    <hyperlink ref="A1443" r:id="Rc8cc1c0825f64202"/>
    <hyperlink ref="E1443" r:id="Ra9bdc620cdaa4fd0"/>
    <hyperlink ref="A1444" r:id="R03ac5962a6f94e64"/>
    <hyperlink ref="E1444" r:id="R434da23112d64e2f"/>
    <hyperlink ref="A1445" r:id="R4719caae96904084"/>
    <hyperlink ref="E1445" r:id="Rde07c1c1c4df432d"/>
    <hyperlink ref="A1446" r:id="R74a74ce6f6ff44cf"/>
    <hyperlink ref="E1446" r:id="Rd406a7061d2e4bd3"/>
    <hyperlink ref="A1447" r:id="R98d03404abb746fd"/>
    <hyperlink ref="E1447" r:id="R6d5fa1f3e9c0486b"/>
    <hyperlink ref="A1448" r:id="R72d03d3670074ba6"/>
    <hyperlink ref="E1448" r:id="R62f3f0a93fde48dc"/>
    <hyperlink ref="A1449" r:id="Rc9d7b0a1573544a7"/>
    <hyperlink ref="E1449" r:id="Rf92136f2eccc4e5a"/>
    <hyperlink ref="Q1449" r:id="R74973097477c4609"/>
    <hyperlink ref="R1449" r:id="Re6a49fbb51784514"/>
    <hyperlink ref="A1450" r:id="R416323265f2c4711"/>
    <hyperlink ref="E1450" r:id="R7b39f68bd5784249"/>
    <hyperlink ref="Q1450" r:id="R15eeab2b5069441d"/>
    <hyperlink ref="A1451" r:id="Rec8f66c462394f3f"/>
    <hyperlink ref="E1451" r:id="R98777e9932524bfa"/>
    <hyperlink ref="R1451" r:id="Rba9d00120494455b"/>
    <hyperlink ref="A1452" r:id="R3f3d9465dc0445da"/>
    <hyperlink ref="E1452" r:id="R31afb0d9bc904c6b"/>
    <hyperlink ref="S1452" r:id="R6df4245fb85d4ab7"/>
    <hyperlink ref="V1452" r:id="Rff656587d12b43d2"/>
    <hyperlink ref="A1453" r:id="R742045519d274c83"/>
    <hyperlink ref="E1453" r:id="R994810ed766345be"/>
    <hyperlink ref="A1454" r:id="R21b154708a904e63"/>
    <hyperlink ref="E1454" r:id="Re7e2b658c65e4f62"/>
    <hyperlink ref="A1455" r:id="Ra930d132500643ec"/>
    <hyperlink ref="E1455" r:id="Re88ce50e450449c8"/>
    <hyperlink ref="Q1455" r:id="Rdcd8943154ad4575"/>
    <hyperlink ref="A1456" r:id="Rb1c4b31bf61b4c67"/>
    <hyperlink ref="E1456" r:id="R5be70cd86f854c82"/>
    <hyperlink ref="Q1456" r:id="R2ecabfd4eb2f4a10"/>
    <hyperlink ref="A1457" r:id="R48add787abdd4cbe"/>
    <hyperlink ref="E1457" r:id="Rf06c25a032604526"/>
    <hyperlink ref="A1458" r:id="R199ab831a7ca41af"/>
    <hyperlink ref="E1458" r:id="R0c4e96e37bee447b"/>
    <hyperlink ref="A1459" r:id="R286f0ff1764e4139"/>
    <hyperlink ref="E1459" r:id="R409eb60a6cbf413c"/>
    <hyperlink ref="A1460" r:id="Rf0069923fdf9421d"/>
    <hyperlink ref="E1460" r:id="R9d11a474b0804a56"/>
    <hyperlink ref="A1461" r:id="R1e2758ed7dab4e7b"/>
    <hyperlink ref="E1461" r:id="Re12ab6d9e8a64368"/>
    <hyperlink ref="S1461" r:id="Rc0d508913a694a0c"/>
    <hyperlink ref="A1462" r:id="R3a6ebcbabece49a3"/>
    <hyperlink ref="E1462" r:id="R1d322a6b7f2b4172"/>
    <hyperlink ref="S1462" r:id="Rb50ae813bd03485e"/>
    <hyperlink ref="A1463" r:id="Refcd6059881748c4"/>
    <hyperlink ref="E1463" r:id="R34ccabcb09a8455c"/>
    <hyperlink ref="S1463" r:id="Rdbc2f606d6dd4d44"/>
    <hyperlink ref="A1464" r:id="R5a0171e742f54ea9"/>
    <hyperlink ref="E1464" r:id="Rf189d349702048ad"/>
    <hyperlink ref="S1464" r:id="Rb9be4c94150443be"/>
    <hyperlink ref="A1465" r:id="R0e643cd4c62142a8"/>
    <hyperlink ref="E1465" r:id="Ra02463ebf6dd409a"/>
    <hyperlink ref="S1465" r:id="Rc7c382b9741b4e79"/>
    <hyperlink ref="A1466" r:id="R5e7e7ce3872544a7"/>
    <hyperlink ref="E1466" r:id="Ra0c562e561ac4918"/>
    <hyperlink ref="S1466" r:id="R347ff3b1d3be400f"/>
    <hyperlink ref="A1467" r:id="Ra1884fdd95724258"/>
    <hyperlink ref="E1467" r:id="R7f46eee1ee8c4cd6"/>
    <hyperlink ref="S1467" r:id="R52d7973e0b24403f"/>
    <hyperlink ref="A1468" r:id="Re10720bcb07a4785"/>
    <hyperlink ref="E1468" r:id="R3a3bcec89a94446f"/>
    <hyperlink ref="S1468" r:id="R040a988ae42547b8"/>
    <hyperlink ref="A1469" r:id="R4fd66006ba5e42e6"/>
    <hyperlink ref="E1469" r:id="Rcab7d7622fa444e8"/>
    <hyperlink ref="S1469" r:id="R2736b12884ee4d41"/>
    <hyperlink ref="A1470" r:id="R07d53f0e6cb44a31"/>
    <hyperlink ref="E1470" r:id="R0559dad16fab4d21"/>
    <hyperlink ref="S1470" r:id="Rb2b5ab1a791547f6"/>
    <hyperlink ref="A1471" r:id="R2a2a4d41519e4163"/>
    <hyperlink ref="E1471" r:id="R2cce5f56249b41c1"/>
    <hyperlink ref="A1472" r:id="R1bfede3496ba4f7b"/>
    <hyperlink ref="E1472" r:id="Ra4a0504f8c684bd4"/>
    <hyperlink ref="S1472" r:id="Rcb272a9498d64d55"/>
    <hyperlink ref="T1472" r:id="Rdaa6d8d1ea054766"/>
    <hyperlink ref="V1472" r:id="R76cfffa474824bdb"/>
    <hyperlink ref="A1473" r:id="R3eaa23324fb74a77"/>
    <hyperlink ref="E1473" r:id="R09703b05483b40eb"/>
    <hyperlink ref="A1474" r:id="Rff0a40e99ace44fa"/>
    <hyperlink ref="E1474" r:id="Rcaa38eaa42df4c10"/>
    <hyperlink ref="A1475" r:id="R01047b436e7b4183"/>
    <hyperlink ref="E1475" r:id="Rb2e20d6f998f4001"/>
    <hyperlink ref="A1476" r:id="Rd26640e7f68a458d"/>
    <hyperlink ref="E1476" r:id="R8dc402d35cc9462b"/>
    <hyperlink ref="A1477" r:id="R289b822cdf3f42fe"/>
    <hyperlink ref="E1477" r:id="R177e53476d8b4dc0"/>
    <hyperlink ref="A1478" r:id="R66fd392e0d93486c"/>
    <hyperlink ref="E1478" r:id="R4ec6a54198464e41"/>
    <hyperlink ref="A1479" r:id="R60e19570c7c54ff0"/>
    <hyperlink ref="E1479" r:id="R91bb14c8bae8430b"/>
    <hyperlink ref="A1480" r:id="Rb98798333cce4d6c"/>
    <hyperlink ref="E1480" r:id="R6f392f5b90ba4fe4"/>
    <hyperlink ref="Q1480" r:id="R1b81f4143de64d9b"/>
    <hyperlink ref="A1481" r:id="Rc17372267b3342d8"/>
    <hyperlink ref="E1481" r:id="R560b311e6da34e0a"/>
    <hyperlink ref="Q1481" r:id="R4dd69ab516fc42ed"/>
    <hyperlink ref="A1482" r:id="R373e04de6f9c4169"/>
    <hyperlink ref="E1482" r:id="R85555bb18dfe4d8a"/>
    <hyperlink ref="Q1482" r:id="R65a66d674f324c09"/>
    <hyperlink ref="A1483" r:id="Re65734a1a2ed4c7a"/>
    <hyperlink ref="E1483" r:id="Ree7d390c08434437"/>
    <hyperlink ref="Q1483" r:id="Ra7022ab3f55d47ff"/>
    <hyperlink ref="A1484" r:id="Ra0fb1d4d0e1048d6"/>
    <hyperlink ref="E1484" r:id="R1eff2f6b2e1f486d"/>
    <hyperlink ref="Q1484" r:id="R836c21c1e49e4237"/>
    <hyperlink ref="A1485" r:id="Ref387d6aeff646bb"/>
    <hyperlink ref="E1485" r:id="Rdd7dcd9b1bec4415"/>
    <hyperlink ref="A1486" r:id="R33ef0937e3154566"/>
    <hyperlink ref="E1486" r:id="R706e300020d34094"/>
    <hyperlink ref="A1487" r:id="R74ca3bd6cfd24aef"/>
    <hyperlink ref="E1487" r:id="Rb5f9a4e87b4849e9"/>
    <hyperlink ref="A1488" r:id="Rf16193cd354a498b"/>
    <hyperlink ref="E1488" r:id="Re6a5517935dc4355"/>
    <hyperlink ref="A1489" r:id="R82445237df524d89"/>
    <hyperlink ref="E1489" r:id="Rbb859e7f68214072"/>
    <hyperlink ref="A1490" r:id="R086b032e4a484885"/>
    <hyperlink ref="E1490" r:id="Rf20065ac230d4585"/>
    <hyperlink ref="A1491" r:id="R3e2325753f3f4f01"/>
    <hyperlink ref="E1491" r:id="R84c0f05f95a64955"/>
    <hyperlink ref="R1491" r:id="Re8980e1cdf344d87"/>
    <hyperlink ref="S1491" r:id="R31d10f774a5c4ed2"/>
    <hyperlink ref="T1491" r:id="Re6e5fdcca2774192"/>
    <hyperlink ref="V1491" r:id="Rb3feebd43c124aa6"/>
    <hyperlink ref="A1492" r:id="R3c6eb488fc174c93"/>
    <hyperlink ref="E1492" r:id="Rb04a43894f0c460c"/>
    <hyperlink ref="A1493" r:id="R0ffdc75bb4c242e7"/>
    <hyperlink ref="E1493" r:id="R20a0da5ca38542dd"/>
    <hyperlink ref="R1493" r:id="R99719aeed33740a7"/>
    <hyperlink ref="A1494" r:id="R5b24e2b5ec6143a0"/>
    <hyperlink ref="E1494" r:id="R80dd5efc139b4068"/>
    <hyperlink ref="A1495" r:id="Rb65f93bdff62451f"/>
    <hyperlink ref="E1495" r:id="R847dfdd75c664092"/>
    <hyperlink ref="A1496" r:id="R7c76f7331be94fe0"/>
    <hyperlink ref="E1496" r:id="R5a1eac73b7a2400b"/>
    <hyperlink ref="A1497" r:id="R195981087f80484e"/>
    <hyperlink ref="E1497" r:id="R7dc6ec2f4a514c5f"/>
    <hyperlink ref="A1498" r:id="R4ed78c3818014ff9"/>
    <hyperlink ref="E1498" r:id="Rafca3b0074814d1a"/>
    <hyperlink ref="A1499" r:id="R55457cb1cbaa498e"/>
    <hyperlink ref="E1499" r:id="R54397f2a58b74f19"/>
    <hyperlink ref="A1500" r:id="R0d491ac94ef04a32"/>
    <hyperlink ref="E1500" r:id="R8fb7ae6b9198498c"/>
    <hyperlink ref="R1500" r:id="R8f9242cfc4764413"/>
    <hyperlink ref="A1501" r:id="R4d4e0fbb83c24ff8"/>
    <hyperlink ref="E1501" r:id="R2f8a7d99260341e2"/>
    <hyperlink ref="A1502" r:id="R3aaf1716eb124c62"/>
    <hyperlink ref="E1502" r:id="R9efd75a4f6004305"/>
    <hyperlink ref="A1503" r:id="Rf9dcb50c3f8b4315"/>
    <hyperlink ref="E1503" r:id="R562fb6aeb20f4d4f"/>
    <hyperlink ref="A1504" r:id="R5dd3f80df25f409c"/>
    <hyperlink ref="E1504" r:id="R3dfec00675824037"/>
    <hyperlink ref="Q1504" r:id="R4ff87a8ae8ce42d2"/>
    <hyperlink ref="A1505" r:id="Re61887e57af64da3"/>
    <hyperlink ref="E1505" r:id="Re5b90e6e70b74921"/>
    <hyperlink ref="Q1505" r:id="R6ed5638186b24aab"/>
    <hyperlink ref="A1506" r:id="Rc61ffdb27ad74f81"/>
    <hyperlink ref="E1506" r:id="R1ac90ebf21cb4a9f"/>
    <hyperlink ref="Q1506" r:id="R9f482a72c2534633"/>
    <hyperlink ref="A1507" r:id="R2cd3c361664947c0"/>
    <hyperlink ref="E1507" r:id="R8feb741992ea4d8a"/>
    <hyperlink ref="A1508" r:id="Rd7d14568f5324e30"/>
    <hyperlink ref="E1508" r:id="Rd611de43f8744902"/>
    <hyperlink ref="A1509" r:id="R2edc681caf8c48dc"/>
    <hyperlink ref="E1509" r:id="R8ccf466dc8e14973"/>
    <hyperlink ref="A1510" r:id="Rfff4f9e858274d44"/>
    <hyperlink ref="E1510" r:id="Rf69b304363604d2a"/>
    <hyperlink ref="A1511" r:id="R0ac2d9218e894f8c"/>
    <hyperlink ref="E1511" r:id="R9dafea3fbc7b4b00"/>
    <hyperlink ref="S1511" r:id="R077515bc3b7742f0"/>
    <hyperlink ref="T1511" r:id="R37320be337e34849"/>
    <hyperlink ref="V1511" r:id="Rad025f422bd3457a"/>
    <hyperlink ref="A1512" r:id="R97c0bf7a82c44f96"/>
    <hyperlink ref="E1512" r:id="Rab01995f655a4d2a"/>
    <hyperlink ref="R1512" r:id="Rfbfa4eb9b4c94988"/>
    <hyperlink ref="A1513" r:id="R60d33a54ddb142d2"/>
    <hyperlink ref="E1513" r:id="Re25ed95f7a4f481d"/>
    <hyperlink ref="A1514" r:id="R21fb4e0de2854efd"/>
    <hyperlink ref="E1514" r:id="R345686ef6d494460"/>
    <hyperlink ref="A1515" r:id="R3b4c7836fca3442c"/>
    <hyperlink ref="E1515" r:id="Rfd99d8f164f64e1e"/>
    <hyperlink ref="A1516" r:id="R96ec4a992eb14afc"/>
    <hyperlink ref="E1516" r:id="R6c2862001dd04aa7"/>
    <hyperlink ref="A1517" r:id="R2157f56aa2514b47"/>
    <hyperlink ref="E1517" r:id="Rfe0ae6a23c544840"/>
    <hyperlink ref="Q1517" r:id="R1dd0a410c1184014"/>
    <hyperlink ref="R1517" r:id="Rf136df3e03214fa7"/>
    <hyperlink ref="A1518" r:id="R01592783aa9d4c50"/>
    <hyperlink ref="E1518" r:id="R6df92b246b7342ad"/>
    <hyperlink ref="A1519" r:id="R534d99e1b1c3462f"/>
    <hyperlink ref="E1519" r:id="Rbf0f059f4328402c"/>
    <hyperlink ref="Q1519" r:id="Rb8cb165a09ad4991"/>
    <hyperlink ref="A1520" r:id="Rdda1c2e0e0fa47e4"/>
    <hyperlink ref="E1520" r:id="R158defd422424bc8"/>
    <hyperlink ref="A1521" r:id="R908e5e38ca3a4e83"/>
    <hyperlink ref="E1521" r:id="R5d2f778813644708"/>
    <hyperlink ref="Q1521" r:id="R265ef1992f244b4b"/>
    <hyperlink ref="A1522" r:id="R5a873273c69b434a"/>
    <hyperlink ref="E1522" r:id="R8fee476bde744f64"/>
    <hyperlink ref="S1522" r:id="R7aaec9346ec34709"/>
    <hyperlink ref="V1522" r:id="Rdc28a5844a8b4ca1"/>
    <hyperlink ref="A1523" r:id="R648a23f4adbb4627"/>
    <hyperlink ref="E1523" r:id="Ra9d6cd8a72e24f57"/>
    <hyperlink ref="A1524" r:id="R9088838aee8b4d2b"/>
    <hyperlink ref="E1524" r:id="R6abb8fb5007448fd"/>
    <hyperlink ref="A1525" r:id="R1f1ca868f88d4b56"/>
    <hyperlink ref="E1525" r:id="R9b910e35ffef44ca"/>
    <hyperlink ref="R1525" r:id="R13466fff5fd44ca4"/>
    <hyperlink ref="A1526" r:id="R47eb440dfb254112"/>
    <hyperlink ref="E1526" r:id="Rff9b9905b9fe4d31"/>
    <hyperlink ref="A1527" r:id="R8b229c80df48443b"/>
    <hyperlink ref="E1527" r:id="R0ac10665573f419a"/>
    <hyperlink ref="Q1527" r:id="R505adb7cdf6e4a04"/>
    <hyperlink ref="A1528" r:id="R9575e3e8be4b488b"/>
    <hyperlink ref="E1528" r:id="Rea6922c514f0448c"/>
    <hyperlink ref="A1529" r:id="R995c2b3436594afd"/>
    <hyperlink ref="E1529" r:id="R473b2b15cb534279"/>
    <hyperlink ref="A1530" r:id="R078717fc79324d00"/>
    <hyperlink ref="E1530" r:id="R2df4edfca4544d40"/>
    <hyperlink ref="Q1530" r:id="Rabe342f23d6446b6"/>
    <hyperlink ref="R1530" r:id="R5b51362dda234146"/>
    <hyperlink ref="A1531" r:id="R5ff70e67f9b24be3"/>
    <hyperlink ref="E1531" r:id="R96b1a3a21a024fc4"/>
    <hyperlink ref="Q1531" r:id="R576fc17510844dcd"/>
    <hyperlink ref="A1532" r:id="Re386d638cedf4b42"/>
    <hyperlink ref="E1532" r:id="R570b60864fae4837"/>
    <hyperlink ref="A1533" r:id="R94e6a74ae1a64428"/>
    <hyperlink ref="E1533" r:id="R08e4831b5d8b4f98"/>
    <hyperlink ref="A1534" r:id="Rb12cbbd9691c49c2"/>
    <hyperlink ref="E1534" r:id="R53ac940f17374f36"/>
    <hyperlink ref="A1535" r:id="Red9796054c2748d4"/>
    <hyperlink ref="E1535" r:id="R03d335102219400c"/>
    <hyperlink ref="A1536" r:id="R4fb9ee0a74264eb5"/>
    <hyperlink ref="E1536" r:id="Rc8603450e249475b"/>
    <hyperlink ref="A1537" r:id="R3ded9e474adc4f0d"/>
    <hyperlink ref="E1537" r:id="Rbcd54721b7f44af8"/>
    <hyperlink ref="A1538" r:id="Rb25dedf483b7464f"/>
    <hyperlink ref="E1538" r:id="R35f794190bdc4972"/>
    <hyperlink ref="A1539" r:id="Rcf41cc1ce27442b9"/>
    <hyperlink ref="E1539" r:id="R8dc9802949a348aa"/>
    <hyperlink ref="A1540" r:id="R0c1dd1bf468a4184"/>
    <hyperlink ref="E1540" r:id="R9b416449070945d9"/>
    <hyperlink ref="A1541" r:id="R28581ddbfe2e448e"/>
    <hyperlink ref="E1541" r:id="Rcdea6a3b911f4510"/>
    <hyperlink ref="A1542" r:id="Racc942cc83b24ce8"/>
    <hyperlink ref="E1542" r:id="R5226568508364ea1"/>
    <hyperlink ref="A1543" r:id="Rb3d2c9a3f95b4b9a"/>
    <hyperlink ref="E1543" r:id="R6cac8a5998944b30"/>
    <hyperlink ref="Q1543" r:id="R9ca0aeab1843410b"/>
    <hyperlink ref="A1544" r:id="R1d38b48a7692412d"/>
    <hyperlink ref="E1544" r:id="R04cd20d8f3e04e07"/>
    <hyperlink ref="Q1544" r:id="R14ffd017fda14bd4"/>
    <hyperlink ref="A1545" r:id="Rbc184e64c500410f"/>
    <hyperlink ref="E1545" r:id="R26aa1053078c42ee"/>
    <hyperlink ref="A1546" r:id="Rd95a476ab58d40bd"/>
    <hyperlink ref="E1546" r:id="R176de5e4989a4b3f"/>
    <hyperlink ref="A1547" r:id="Racc163a4b5d24846"/>
    <hyperlink ref="E1547" r:id="R9cbcec2cd1c248eb"/>
    <hyperlink ref="A1548" r:id="R64884d6839bb4e80"/>
    <hyperlink ref="E1548" r:id="R6ae100a9040a45ab"/>
    <hyperlink ref="A1549" r:id="R0c8d215867f64f13"/>
    <hyperlink ref="E1549" r:id="R6514fdadc2694966"/>
    <hyperlink ref="A1550" r:id="Rc05204942c4e4f30"/>
    <hyperlink ref="E1550" r:id="R106b393b57a64fd8"/>
    <hyperlink ref="S1550" r:id="Reaadcd4e5f8449cc"/>
    <hyperlink ref="T1550" r:id="R4ccc587928484139"/>
    <hyperlink ref="V1550" r:id="Receac0c757d54fd8"/>
    <hyperlink ref="A1551" r:id="Rdb8a7d91470d4cde"/>
    <hyperlink ref="E1551" r:id="R0adeda965c604764"/>
    <hyperlink ref="A1552" r:id="R0849da867f9b408f"/>
    <hyperlink ref="E1552" r:id="R696e80724ce6408f"/>
    <hyperlink ref="A1553" r:id="Rc2b534fa0f324732"/>
    <hyperlink ref="E1553" r:id="R94df912b7fc74533"/>
    <hyperlink ref="Q1553" r:id="R0554e81b891e4635"/>
    <hyperlink ref="A1554" r:id="Raff773455b69421a"/>
    <hyperlink ref="E1554" r:id="R78180843143641c6"/>
    <hyperlink ref="Q1554" r:id="R70adf6cccf7b46bc"/>
    <hyperlink ref="A1555" r:id="Rebcd95c1a4eb47e7"/>
    <hyperlink ref="E1555" r:id="R6a60664f8c884e39"/>
    <hyperlink ref="Q1555" r:id="Rf6188f7de9474c4f"/>
    <hyperlink ref="A1556" r:id="R7d8cd4f0f67044d4"/>
    <hyperlink ref="E1556" r:id="R081e160d8c5d4d36"/>
    <hyperlink ref="Q1556" r:id="R74b25f54d23549e2"/>
    <hyperlink ref="A1557" r:id="R6f509876d45e48ea"/>
    <hyperlink ref="E1557" r:id="Rcea7718aef44434f"/>
    <hyperlink ref="A1558" r:id="R6a941b954f694cce"/>
    <hyperlink ref="E1558" r:id="R95cd1705fc8348b3"/>
    <hyperlink ref="A1559" r:id="Rff260f447c9d4385"/>
    <hyperlink ref="E1559" r:id="R474c1f373092413f"/>
    <hyperlink ref="S1559" r:id="Rcd17efb68a794642"/>
    <hyperlink ref="A1560" r:id="R802c5c31fbf44930"/>
    <hyperlink ref="E1560" r:id="R0ad9d10251b3496b"/>
    <hyperlink ref="A1561" r:id="R5f2f026a0b1043c4"/>
    <hyperlink ref="E1561" r:id="R9dbc15d07b0948e9"/>
    <hyperlink ref="S1561" r:id="R0b0cd87095ef4d08"/>
    <hyperlink ref="A1562" r:id="R1053e6a637a847dc"/>
    <hyperlink ref="E1562" r:id="R1000dbe4b271416c"/>
    <hyperlink ref="A1563" r:id="R5127a83f780e4e97"/>
    <hyperlink ref="E1563" r:id="Rbabb367287cf4d4b"/>
    <hyperlink ref="S1563" r:id="R87f6d5de866a4650"/>
    <hyperlink ref="A1564" r:id="Rb4b04c50464f4f94"/>
    <hyperlink ref="E1564" r:id="R1a036f1882024f77"/>
    <hyperlink ref="A1565" r:id="R86dd43f33f2046b8"/>
    <hyperlink ref="E1565" r:id="R202ccd365fff4eb2"/>
    <hyperlink ref="A1566" r:id="R3b11ecbaf0244321"/>
    <hyperlink ref="E1566" r:id="R7fc81dc93d9f445d"/>
    <hyperlink ref="A1567" r:id="R8acf052df254404c"/>
    <hyperlink ref="E1567" r:id="Reaabef14bc4d4d7d"/>
    <hyperlink ref="A1568" r:id="Re4c8d51b6d194194"/>
    <hyperlink ref="E1568" r:id="R040638d761e84a67"/>
    <hyperlink ref="A1569" r:id="R98b948d6379b4806"/>
    <hyperlink ref="E1569" r:id="R1eb8da87caa94d8e"/>
    <hyperlink ref="A1570" r:id="R9cbed72e53d14ca2"/>
    <hyperlink ref="E1570" r:id="R971d44bbad1147fd"/>
    <hyperlink ref="A1571" r:id="Re336894cece44ea3"/>
    <hyperlink ref="E1571" r:id="R909e08a18b884955"/>
    <hyperlink ref="A1572" r:id="Rc2c1ef2b6e47407c"/>
    <hyperlink ref="E1572" r:id="Rdb3c5e1f94294732"/>
    <hyperlink ref="A1573" r:id="R51d9773dbc0049e3"/>
    <hyperlink ref="E1573" r:id="R6dec1a22edd3412c"/>
    <hyperlink ref="A1574" r:id="R170b8e52b29f40f5"/>
    <hyperlink ref="E1574" r:id="Red03e57fddf94ad9"/>
    <hyperlink ref="A1575" r:id="Rfc715dae653844d0"/>
    <hyperlink ref="E1575" r:id="R1076b60fcc954eb8"/>
    <hyperlink ref="A1576" r:id="Re3003e8a2264423a"/>
    <hyperlink ref="E1576" r:id="R19a34d8ed4564efd"/>
    <hyperlink ref="A1577" r:id="R12c8485efd104efe"/>
    <hyperlink ref="E1577" r:id="R8bc4570c98f94488"/>
    <hyperlink ref="A1578" r:id="R35df1f1b38944c3c"/>
    <hyperlink ref="E1578" r:id="Re5e05e2b5fbd484f"/>
    <hyperlink ref="R1578" r:id="R3fbf576a4d3245e9"/>
    <hyperlink ref="S1578" r:id="Refe86d6cc66246e2"/>
    <hyperlink ref="T1578" r:id="R359ed2cca0e94b5d"/>
    <hyperlink ref="V1578" r:id="R777391367aaa45c7"/>
    <hyperlink ref="A1579" r:id="R17b28c6f53514989"/>
    <hyperlink ref="E1579" r:id="R18f336c8761a4e65"/>
    <hyperlink ref="R1579" r:id="R84f7e5a3e53e459b"/>
    <hyperlink ref="S1579" r:id="Rfa4fcc8666704850"/>
    <hyperlink ref="T1579" r:id="Rd1b2fe7e00aa4b6c"/>
    <hyperlink ref="V1579" r:id="Rcd694b9b7f714481"/>
    <hyperlink ref="A1580" r:id="R7154bb6d1c924a26"/>
    <hyperlink ref="E1580" r:id="R25d43a6df31342f6"/>
    <hyperlink ref="R1580" r:id="Re5277c8ae7e94beb"/>
    <hyperlink ref="S1580" r:id="Rdf45fbb9f6fb4022"/>
    <hyperlink ref="T1580" r:id="R2d92444d9b1f48f6"/>
    <hyperlink ref="V1580" r:id="R4b915f0c1f8c4493"/>
    <hyperlink ref="A1581" r:id="Rde18a84b8f2e4d41"/>
    <hyperlink ref="E1581" r:id="R6724248b16644d05"/>
    <hyperlink ref="S1581" r:id="Rfa72f1f3173940b3"/>
    <hyperlink ref="T1581" r:id="R13f820b541c7435d"/>
    <hyperlink ref="V1581" r:id="Rb9397d0dda3a4378"/>
    <hyperlink ref="A1582" r:id="R163f3085f4854577"/>
    <hyperlink ref="E1582" r:id="R70f17c5fbab94464"/>
    <hyperlink ref="S1582" r:id="Rd237613094e743f2"/>
    <hyperlink ref="T1582" r:id="Rcd0a1c490d194e10"/>
    <hyperlink ref="V1582" r:id="Rd5b36e97e764493a"/>
    <hyperlink ref="A1583" r:id="R8e24d9ef062a4c78"/>
    <hyperlink ref="E1583" r:id="Rfacb99bab8b542f6"/>
    <hyperlink ref="S1583" r:id="Re1b6c73ecfb44fb4"/>
    <hyperlink ref="T1583" r:id="Re7a150f3fe26430a"/>
    <hyperlink ref="V1583" r:id="Rc362c58f3efa45df"/>
    <hyperlink ref="A1584" r:id="R7d58e0536a8243f4"/>
    <hyperlink ref="E1584" r:id="R70d80db15e91450d"/>
    <hyperlink ref="S1584" r:id="R8dca762f63194eb4"/>
    <hyperlink ref="T1584" r:id="R793a045b06004027"/>
    <hyperlink ref="V1584" r:id="R94ff7bbf84d54c4f"/>
    <hyperlink ref="A1585" r:id="R8e7b08785dfb4afc"/>
    <hyperlink ref="E1585" r:id="R7a1d07283a5b4085"/>
    <hyperlink ref="S1585" r:id="R544666d7d4fa4f0d"/>
    <hyperlink ref="T1585" r:id="R9cab062f257c484b"/>
    <hyperlink ref="V1585" r:id="R5dac986cd6d545da"/>
    <hyperlink ref="A1586" r:id="R42f149c6ea654825"/>
    <hyperlink ref="E1586" r:id="R9fa64af302f04c72"/>
    <hyperlink ref="S1586" r:id="R06412aac8d84428d"/>
    <hyperlink ref="T1586" r:id="R597e2e3f7434479d"/>
    <hyperlink ref="V1586" r:id="R1e7e9eb50d234648"/>
    <hyperlink ref="A1587" r:id="Red5f4f36de96427f"/>
    <hyperlink ref="E1587" r:id="R3a9795ef87bc43f3"/>
    <hyperlink ref="S1587" r:id="R77eb7aeac6614a83"/>
    <hyperlink ref="T1587" r:id="Rda09b9bc3b9f49dd"/>
    <hyperlink ref="V1587" r:id="Rb26497a532124744"/>
    <hyperlink ref="A1588" r:id="R061242b5ea254bb0"/>
    <hyperlink ref="E1588" r:id="Rf8649808dcc24517"/>
    <hyperlink ref="R1588" r:id="Raf59ea144dde46ad"/>
    <hyperlink ref="S1588" r:id="Rbcf95224defe4dab"/>
    <hyperlink ref="T1588" r:id="R8a270db3bb6b4d6e"/>
    <hyperlink ref="V1588" r:id="R9f58aee9c735471b"/>
    <hyperlink ref="A1589" r:id="R4f7a20212c674e07"/>
    <hyperlink ref="E1589" r:id="R970d6b2df31446a9"/>
    <hyperlink ref="R1589" r:id="Rfea0f9c2212e483b"/>
    <hyperlink ref="S1589" r:id="Rbb84c29f0c7b4de1"/>
    <hyperlink ref="A1590" r:id="Rfa0ee8dba3d8492a"/>
    <hyperlink ref="E1590" r:id="Re30b054f97fe427c"/>
    <hyperlink ref="A1591" r:id="Rb2b358a163ab45c0"/>
    <hyperlink ref="E1591" r:id="Rd57bcbea7cfb40c5"/>
    <hyperlink ref="A1592" r:id="Re6981590a58c472c"/>
    <hyperlink ref="E1592" r:id="R0ab366372ff04984"/>
    <hyperlink ref="A1593" r:id="R978caa9bef8e44d0"/>
    <hyperlink ref="E1593" r:id="R89e94cedce6b4e5e"/>
    <hyperlink ref="A1594" r:id="R6bd9d20b720844cb"/>
    <hyperlink ref="E1594" r:id="Ra8ed8222230f4732"/>
    <hyperlink ref="A1595" r:id="R24ad752688954af4"/>
    <hyperlink ref="E1595" r:id="Rbae38bdc34524ea2"/>
    <hyperlink ref="A1596" r:id="Rb345a1cb645e4113"/>
    <hyperlink ref="E1596" r:id="R5bd9d315419d4b9b"/>
    <hyperlink ref="A1597" r:id="Rec054528dfa44d80"/>
    <hyperlink ref="E1597" r:id="Re3990e2998a84143"/>
    <hyperlink ref="A1598" r:id="Re584b8cc3d6f40e9"/>
    <hyperlink ref="E1598" r:id="R0163d36d24a544dc"/>
    <hyperlink ref="A1599" r:id="R1c6c4577810a499f"/>
    <hyperlink ref="E1599" r:id="Rd7c2e0137ce34ae2"/>
    <hyperlink ref="A1600" r:id="Rd12aacedc8d14f87"/>
    <hyperlink ref="E1600" r:id="Rb25b1d42358f4ce6"/>
    <hyperlink ref="A1601" r:id="Rf24d5df510744a23"/>
    <hyperlink ref="E1601" r:id="R4c78a300d1e645a2"/>
    <hyperlink ref="A1602" r:id="R6866fb2b218c413d"/>
    <hyperlink ref="E1602" r:id="R8006662d5cf24140"/>
    <hyperlink ref="A1603" r:id="R918a09bb9855413f"/>
    <hyperlink ref="E1603" r:id="R9224b0e8ed6d46a2"/>
    <hyperlink ref="A1604" r:id="R4fc0222abb0c4d99"/>
    <hyperlink ref="E1604" r:id="Rc42a98a335814291"/>
    <hyperlink ref="A1605" r:id="Rcd7793aa1cb64906"/>
    <hyperlink ref="E1605" r:id="R779d778366ba4426"/>
    <hyperlink ref="A1606" r:id="R562ac964f27d4b73"/>
    <hyperlink ref="E1606" r:id="Rf0d1f605681e4537"/>
    <hyperlink ref="A1607" r:id="R45bc5bcfb14e4f18"/>
    <hyperlink ref="E1607" r:id="R22a3c351bb9c40f1"/>
    <hyperlink ref="A1608" r:id="R690c6c33cf6042c8"/>
    <hyperlink ref="E1608" r:id="Rce6bdecc842f4fc7"/>
    <hyperlink ref="A1609" r:id="R60fc5ae18f7e4eb9"/>
    <hyperlink ref="E1609" r:id="R7a87a340a1f444f2"/>
    <hyperlink ref="A1610" r:id="R115a9215586e47a8"/>
    <hyperlink ref="E1610" r:id="R9884b0e267e74e66"/>
    <hyperlink ref="A1611" r:id="Rea0b2a79f5f44fc6"/>
    <hyperlink ref="E1611" r:id="Rfff1e100f4d2434f"/>
    <hyperlink ref="A1612" r:id="Rf335839608e340c2"/>
    <hyperlink ref="E1612" r:id="Rcfec15bae6764eeb"/>
    <hyperlink ref="A1613" r:id="R5d565d79ab024787"/>
    <hyperlink ref="E1613" r:id="R4f98724d1d3f4ac6"/>
    <hyperlink ref="A1614" r:id="R3693ebba83384cd9"/>
    <hyperlink ref="E1614" r:id="R49f3ef8ccda24b38"/>
    <hyperlink ref="A1615" r:id="R6e709667c7c24d02"/>
    <hyperlink ref="E1615" r:id="Reb1fc0fc1d98497d"/>
    <hyperlink ref="A1616" r:id="Rda30d189b671405d"/>
    <hyperlink ref="E1616" r:id="Rf10b585907df4567"/>
    <hyperlink ref="A1617" r:id="R92aa9426e4f14f73"/>
    <hyperlink ref="E1617" r:id="Reddf1381b0524bef"/>
    <hyperlink ref="A1618" r:id="Rd489f1d3102e4563"/>
    <hyperlink ref="E1618" r:id="Ra80f3010eae84fe4"/>
    <hyperlink ref="A1619" r:id="R776d5cfdd3014a74"/>
    <hyperlink ref="E1619" r:id="R13b5594b87e74a30"/>
    <hyperlink ref="A1620" r:id="R2fc38a80653449e6"/>
    <hyperlink ref="E1620" r:id="Ra4045990df094fa8"/>
    <hyperlink ref="A1621" r:id="R655c7de04b6b4f04"/>
    <hyperlink ref="E1621" r:id="R32e13fe81fb84d45"/>
    <hyperlink ref="A1622" r:id="Re58712e07ba04b05"/>
    <hyperlink ref="E1622" r:id="R6518fb6ed85c4d33"/>
    <hyperlink ref="A1623" r:id="R3aea85484e124a19"/>
    <hyperlink ref="E1623" r:id="R25cbc819b8ab4a83"/>
    <hyperlink ref="A1624" r:id="R71593467c3134e67"/>
    <hyperlink ref="E1624" r:id="R498f72051e174da9"/>
    <hyperlink ref="A1625" r:id="R8d440b8111cb42d9"/>
    <hyperlink ref="E1625" r:id="R0459743cbbc3492b"/>
    <hyperlink ref="A1626" r:id="R82d66a1640f045c1"/>
    <hyperlink ref="E1626" r:id="Rcf9be0186d2c4d12"/>
    <hyperlink ref="A1627" r:id="Rf6d20348409b4074"/>
    <hyperlink ref="E1627" r:id="R3df3b7cc390f466f"/>
    <hyperlink ref="R1627" r:id="R1e36ff928dbc4f5b"/>
    <hyperlink ref="A1628" r:id="R3190d101efbd4db8"/>
    <hyperlink ref="E1628" r:id="R7dc665668a2f4959"/>
    <hyperlink ref="A1629" r:id="Re96fb835ea0b4c66"/>
    <hyperlink ref="E1629" r:id="Rd296c9058ab84e7a"/>
    <hyperlink ref="A1630" r:id="R873202eaf988494a"/>
    <hyperlink ref="E1630" r:id="Rc1378da89a9a4373"/>
    <hyperlink ref="A1631" r:id="R53047e6276ef4676"/>
    <hyperlink ref="E1631" r:id="Re0f072754a974955"/>
    <hyperlink ref="A1632" r:id="R86cbb7dd15dd4732"/>
    <hyperlink ref="E1632" r:id="Rbeab32ab74484ea5"/>
    <hyperlink ref="A1633" r:id="R93dc0b3a3f6a4e27"/>
    <hyperlink ref="E1633" r:id="R00028be955f648f2"/>
    <hyperlink ref="A1634" r:id="Rff2ab6aca9fd4d43"/>
    <hyperlink ref="E1634" r:id="Re9d74e746058428e"/>
    <hyperlink ref="A1635" r:id="R833b26fa5a43457e"/>
    <hyperlink ref="E1635" r:id="Rca04bfbc6d7546de"/>
    <hyperlink ref="A1636" r:id="R7ccd0f63ca494bd6"/>
    <hyperlink ref="E1636" r:id="Rbd07ab3c315a4aea"/>
    <hyperlink ref="A1637" r:id="Rd07d1980a8184780"/>
    <hyperlink ref="E1637" r:id="R222b7ad6f1ce4924"/>
    <hyperlink ref="A1638" r:id="R159297e3255c47c0"/>
    <hyperlink ref="E1638" r:id="Rb3985ed296f14852"/>
    <hyperlink ref="S1638" r:id="R1ddb753d4f3b4b7a"/>
    <hyperlink ref="A1639" r:id="R9a9312c59bfe4a11"/>
    <hyperlink ref="E1639" r:id="R1c21c022f56f48cf"/>
    <hyperlink ref="S1639" r:id="R9dd9d911cd6e4327"/>
    <hyperlink ref="A1640" r:id="Reb42d7c4bda34c4e"/>
    <hyperlink ref="E1640" r:id="Rd2a37a3ec3984b62"/>
    <hyperlink ref="Q1640" r:id="R8268a4047c294041"/>
    <hyperlink ref="A1641" r:id="R3398738ceb28438c"/>
    <hyperlink ref="E1641" r:id="Rdd3234b57cf94622"/>
    <hyperlink ref="Q1641" r:id="R1b3701d147914519"/>
    <hyperlink ref="S1641" r:id="Ra808b33adc8f4689"/>
    <hyperlink ref="A1642" r:id="R6b4acc3eb06941b1"/>
    <hyperlink ref="E1642" r:id="Rd2915d15725e4907"/>
    <hyperlink ref="S1642" r:id="R936d3a8847ee4d2a"/>
    <hyperlink ref="V1642" r:id="Rabcf98283bdf4bd0"/>
    <hyperlink ref="A1643" r:id="R4dbc5d6f9c1e4791"/>
    <hyperlink ref="E1643" r:id="Rcfc3bbbe6f1e4f0e"/>
    <hyperlink ref="Q1643" r:id="R53be9ec0daee4a04"/>
    <hyperlink ref="A1644" r:id="Rfa08a7c2aa4746ca"/>
    <hyperlink ref="E1644" r:id="R93f73085e4d44092"/>
    <hyperlink ref="Q1644" r:id="Rc40b906b04da4a85"/>
    <hyperlink ref="A1645" r:id="R907cf05e23094cec"/>
    <hyperlink ref="E1645" r:id="R087d06333d564f88"/>
    <hyperlink ref="Q1645" r:id="R05319de4229d4bae"/>
    <hyperlink ref="A1646" r:id="Rd7a7253052c44b6a"/>
    <hyperlink ref="E1646" r:id="R239018cd3dfc410b"/>
    <hyperlink ref="R1646" r:id="R91914ae865bd4804"/>
    <hyperlink ref="S1646" r:id="Rc9fa60da36c14e0b"/>
    <hyperlink ref="V1646" r:id="Rb60089cc432a44a4"/>
    <hyperlink ref="A1647" r:id="Rd8bfb83d333f4b6d"/>
    <hyperlink ref="E1647" r:id="Rbb5499a37f494949"/>
    <hyperlink ref="R1647" r:id="R1b5d6b21d690460d"/>
    <hyperlink ref="S1647" r:id="Rc4b2f0f8949b424d"/>
    <hyperlink ref="V1647" r:id="R5727d35a722b4aba"/>
    <hyperlink ref="A1648" r:id="Rcf03e6a248784e59"/>
    <hyperlink ref="E1648" r:id="R5f25c4cd5e1146a4"/>
    <hyperlink ref="R1648" r:id="R9c55400b80294a91"/>
    <hyperlink ref="S1648" r:id="R749edef6913f4a61"/>
    <hyperlink ref="T1648" r:id="Rc334484ed24c4093"/>
    <hyperlink ref="V1648" r:id="R64cff2d1ba794efd"/>
    <hyperlink ref="A1649" r:id="R3d62d44628554d93"/>
    <hyperlink ref="E1649" r:id="Rdaee08d318f64386"/>
    <hyperlink ref="S1649" r:id="R30ff592da13c4d7a"/>
    <hyperlink ref="V1649" r:id="R81ea16a895e8450f"/>
    <hyperlink ref="A1650" r:id="R537295fe6919459e"/>
    <hyperlink ref="E1650" r:id="R84d7e769a4d6475c"/>
    <hyperlink ref="Q1650" r:id="Rd7c5140cf97e49d8"/>
    <hyperlink ref="S1650" r:id="Rd23e12bc07934464"/>
    <hyperlink ref="V1650" r:id="Rfe255e57d98c43c8"/>
    <hyperlink ref="A1651" r:id="R318da83b1f434a78"/>
    <hyperlink ref="E1651" r:id="R645bd51abfbf418d"/>
    <hyperlink ref="Q1651" r:id="R23ee7785da364c25"/>
    <hyperlink ref="S1651" r:id="R3923b9fed9684868"/>
    <hyperlink ref="V1651" r:id="R91355ff9c08f4b18"/>
    <hyperlink ref="A1652" r:id="R32dcdc9daf8e48b6"/>
    <hyperlink ref="E1652" r:id="R5107918c129641bd"/>
    <hyperlink ref="S1652" r:id="R08665de016ae43a6"/>
    <hyperlink ref="V1652" r:id="R17ca98f179154f84"/>
    <hyperlink ref="A1653" r:id="R100890d9541e4732"/>
    <hyperlink ref="E1653" r:id="R678e94902f584910"/>
    <hyperlink ref="S1653" r:id="R9d4cf49e32cb410b"/>
    <hyperlink ref="V1653" r:id="Rd6d0a810adae4eff"/>
    <hyperlink ref="A1654" r:id="R5ad34e914b3d48a4"/>
    <hyperlink ref="E1654" r:id="Rdc2a71c446584829"/>
    <hyperlink ref="S1654" r:id="R1ae27f270b9a42bc"/>
    <hyperlink ref="V1654" r:id="R97f1332a75b349c9"/>
    <hyperlink ref="A1655" r:id="Rdb7c2bce0dab40f0"/>
    <hyperlink ref="E1655" r:id="R39a3424ed8354bac"/>
    <hyperlink ref="S1655" r:id="Rdb4045fffd6a441a"/>
    <hyperlink ref="V1655" r:id="R5a6d4a70ff804a04"/>
    <hyperlink ref="A1656" r:id="R8e830723cd6c471d"/>
    <hyperlink ref="E1656" r:id="R52743233336c4460"/>
    <hyperlink ref="S1656" r:id="Rbae2964000fe4543"/>
    <hyperlink ref="V1656" r:id="R1b09bff70b8247e1"/>
    <hyperlink ref="A1657" r:id="R70294feb9b12488b"/>
    <hyperlink ref="E1657" r:id="R352df79eb1274d94"/>
    <hyperlink ref="S1657" r:id="R123cebac1dff4ab6"/>
    <hyperlink ref="V1657" r:id="R68e751454e5e418a"/>
    <hyperlink ref="A1658" r:id="R506fafe8b7974e6d"/>
    <hyperlink ref="E1658" r:id="R0b812d6256cb469d"/>
    <hyperlink ref="Q1658" r:id="Rf133607b04fc4ee6"/>
    <hyperlink ref="S1658" r:id="R488c089021274148"/>
    <hyperlink ref="T1658" r:id="R39f6c62c57174bcf"/>
    <hyperlink ref="V1658" r:id="R7d32ee3a26f94411"/>
    <hyperlink ref="A1659" r:id="Rdae3f046b6574899"/>
    <hyperlink ref="E1659" r:id="R41904981a64c4483"/>
    <hyperlink ref="Q1659" r:id="Rf489275f63fe4ecb"/>
    <hyperlink ref="S1659" r:id="Rb885daf9b72c45d5"/>
    <hyperlink ref="T1659" r:id="Rdeaa7c357da441bc"/>
    <hyperlink ref="V1659" r:id="Rb42c90569b634349"/>
    <hyperlink ref="A1660" r:id="Rc5040d6cfa394157"/>
    <hyperlink ref="E1660" r:id="R4917aaa93a294ce1"/>
    <hyperlink ref="S1660" r:id="R689d8c7d938a42a1"/>
    <hyperlink ref="V1660" r:id="R4b5b137890404882"/>
    <hyperlink ref="A1661" r:id="Re154d24ecd0b41ad"/>
    <hyperlink ref="E1661" r:id="Rbe7f75e325564933"/>
    <hyperlink ref="S1661" r:id="R195fb217fb194c97"/>
    <hyperlink ref="V1661" r:id="Re755361029014795"/>
    <hyperlink ref="A1662" r:id="R811326bb780b4a8f"/>
    <hyperlink ref="E1662" r:id="R9cec3bfc5f334099"/>
    <hyperlink ref="R1662" r:id="R2d360991ff4a4e84"/>
    <hyperlink ref="S1662" r:id="R033061f3416d4113"/>
    <hyperlink ref="V1662" r:id="R49a76ee3ccfe418c"/>
    <hyperlink ref="A1663" r:id="R83c37f20b58e47c9"/>
    <hyperlink ref="E1663" r:id="Rb1d561156cc94cae"/>
    <hyperlink ref="S1663" r:id="R0341e3418c8349d2"/>
    <hyperlink ref="V1663" r:id="R7a6bcdcded2345a2"/>
    <hyperlink ref="A1664" r:id="R1514c95169194b4b"/>
    <hyperlink ref="E1664" r:id="Ra9f70f5a35424f49"/>
    <hyperlink ref="Q1664" r:id="R7e5003b268834cf2"/>
    <hyperlink ref="R1664" r:id="R6e133a6b9eb04ad2"/>
    <hyperlink ref="S1664" r:id="R9f3a199982d84a9e"/>
    <hyperlink ref="T1664" r:id="R84677a28b748458b"/>
    <hyperlink ref="V1664" r:id="R27d3555544824b39"/>
    <hyperlink ref="A1665" r:id="R069cb59d82c64da0"/>
    <hyperlink ref="E1665" r:id="Rd081c613377b477f"/>
    <hyperlink ref="S1665" r:id="R40d60588c78e4266"/>
    <hyperlink ref="V1665" r:id="R9a9293da98c640c8"/>
    <hyperlink ref="A1666" r:id="Rf3e45129e1fc4164"/>
    <hyperlink ref="E1666" r:id="R9b6565d7d18a4388"/>
    <hyperlink ref="Q1666" r:id="Rb51a37b2aad84d52"/>
    <hyperlink ref="A1667" r:id="R553e9109671e4d17"/>
    <hyperlink ref="E1667" r:id="R4f985f75e8914f87"/>
    <hyperlink ref="Q1667" r:id="Rb28d799dc6414c55"/>
    <hyperlink ref="S1667" r:id="R943f2285b12b4263"/>
    <hyperlink ref="T1667" r:id="R8b7981b165f44194"/>
    <hyperlink ref="V1667" r:id="R72352a3f3e824977"/>
    <hyperlink ref="A1668" r:id="R3defe474b71e47b9"/>
    <hyperlink ref="E1668" r:id="R42a887f403ae4574"/>
    <hyperlink ref="S1668" r:id="R93ade7642a9e4e09"/>
    <hyperlink ref="T1668" r:id="Rd04f3377afb14165"/>
    <hyperlink ref="V1668" r:id="Rb385ae669fcb430b"/>
    <hyperlink ref="A1669" r:id="R7dc7893beb584b3c"/>
    <hyperlink ref="E1669" r:id="R7daeb5614db941cf"/>
    <hyperlink ref="S1669" r:id="R99235d67455d4682"/>
    <hyperlink ref="T1669" r:id="Rb6762b26bba84e94"/>
    <hyperlink ref="V1669" r:id="Rbe39f5b2aaa74725"/>
    <hyperlink ref="A1670" r:id="R5efe6cc099d34c6c"/>
    <hyperlink ref="E1670" r:id="Ra0edc1d9c235499e"/>
    <hyperlink ref="Q1670" r:id="R53a534ddfa794e8d"/>
    <hyperlink ref="S1670" r:id="Rf0d86cf9eb5e4f79"/>
    <hyperlink ref="T1670" r:id="R5616b62ab3dd441e"/>
    <hyperlink ref="V1670" r:id="Rf524251aca9549a0"/>
    <hyperlink ref="A1671" r:id="Rc6cce8ef292a4d36"/>
    <hyperlink ref="E1671" r:id="Rd44447beebe24f62"/>
    <hyperlink ref="S1671" r:id="Ra8bb65765e6b4678"/>
    <hyperlink ref="T1671" r:id="Rd99598bdfa544192"/>
    <hyperlink ref="V1671" r:id="R21ebfc1cdb9e43c4"/>
    <hyperlink ref="A1672" r:id="R105ed17b56a34ac2"/>
    <hyperlink ref="E1672" r:id="R31723d4513504b34"/>
    <hyperlink ref="S1672" r:id="R445eeddd83ae47c1"/>
    <hyperlink ref="T1672" r:id="R5cb01f0cb50b4cf7"/>
    <hyperlink ref="V1672" r:id="R3fa8678bcd464010"/>
    <hyperlink ref="A1673" r:id="Ree6dfc05ffde4634"/>
    <hyperlink ref="E1673" r:id="Rfc1506402ba246fa"/>
    <hyperlink ref="Q1673" r:id="Rc086bb00fab14f0c"/>
    <hyperlink ref="S1673" r:id="R31254190fcf34d40"/>
    <hyperlink ref="T1673" r:id="Rc0b06f1956b142c8"/>
    <hyperlink ref="V1673" r:id="Rf8997de359134644"/>
    <hyperlink ref="A1674" r:id="R3bce05586d9840d3"/>
    <hyperlink ref="E1674" r:id="R47235f058aba4184"/>
    <hyperlink ref="S1674" r:id="Rfc0c99616f49400e"/>
    <hyperlink ref="T1674" r:id="R80dc6a53b4854c3b"/>
    <hyperlink ref="V1674" r:id="R77e59c28d611492c"/>
    <hyperlink ref="A1675" r:id="R0a37407b64fd40f5"/>
    <hyperlink ref="E1675" r:id="R204849a78c7d4b05"/>
    <hyperlink ref="S1675" r:id="Rdf67d8f2d84b432a"/>
    <hyperlink ref="T1675" r:id="R04d67ce5f2874c5c"/>
    <hyperlink ref="V1675" r:id="R18b38c83a6904a9e"/>
    <hyperlink ref="A1676" r:id="Rf69e35e454824731"/>
    <hyperlink ref="E1676" r:id="R072e51ba5682425d"/>
    <hyperlink ref="Q1676" r:id="Rb62444d5d1024a98"/>
    <hyperlink ref="R1676" r:id="Raf6c57fcbb6549e3"/>
    <hyperlink ref="S1676" r:id="R4ed59db7e68345a8"/>
    <hyperlink ref="T1676" r:id="Rcbc10c3e26c24ecb"/>
    <hyperlink ref="A1677" r:id="R21ebbf2371784ef8"/>
    <hyperlink ref="E1677" r:id="Rf5d836b3d50c4f7b"/>
    <hyperlink ref="Q1677" r:id="Rc33dd63f4d844137"/>
    <hyperlink ref="A1678" r:id="R83778aa6fa9d40eb"/>
    <hyperlink ref="E1678" r:id="R7f1cf6b50b60444f"/>
    <hyperlink ref="A1679" r:id="Rf94c5377999b4eee"/>
    <hyperlink ref="E1679" r:id="R0de1deb04f4540be"/>
    <hyperlink ref="S1679" r:id="R6ef06170d3c345bc"/>
    <hyperlink ref="A1680" r:id="R14838de07b924e51"/>
    <hyperlink ref="E1680" r:id="R8fe7c99cf62e43e2"/>
    <hyperlink ref="S1680" r:id="Rc2a4477681624217"/>
    <hyperlink ref="V1680" r:id="R15e1395d202f43e2"/>
    <hyperlink ref="A1681" r:id="R9410dc6e2be148fb"/>
    <hyperlink ref="E1681" r:id="R8954beb8be3345af"/>
    <hyperlink ref="S1681" r:id="R5337a561438b470a"/>
    <hyperlink ref="V1681" r:id="R4737235ed3aa423c"/>
    <hyperlink ref="A1682" r:id="Ra8fb9d3dbd804f1b"/>
    <hyperlink ref="E1682" r:id="R18629067ad9f4a27"/>
    <hyperlink ref="S1682" r:id="Rd50ff737e0ca47ef"/>
    <hyperlink ref="V1682" r:id="Rcc0eab1a95cb47cb"/>
    <hyperlink ref="A1683" r:id="R9aa1708d89604068"/>
    <hyperlink ref="E1683" r:id="Rc4594ef30265472f"/>
    <hyperlink ref="S1683" r:id="R4dc357cda4614b89"/>
    <hyperlink ref="V1683" r:id="R7ab59fc54c224618"/>
    <hyperlink ref="A1684" r:id="Re173ee0f3d3146e9"/>
    <hyperlink ref="E1684" r:id="R1e61e45997644f7e"/>
    <hyperlink ref="Q1684" r:id="R1ae9c9cc39f74ce1"/>
    <hyperlink ref="R1684" r:id="R4177e7584bee48c6"/>
    <hyperlink ref="S1684" r:id="R8bc50308be4240d6"/>
    <hyperlink ref="T1684" r:id="Rd7571d1e97e644a2"/>
    <hyperlink ref="V1684" r:id="R97f14e014e024ca3"/>
    <hyperlink ref="A1685" r:id="Rb47de8e1718a45d8"/>
    <hyperlink ref="E1685" r:id="R82805d63dcd245e7"/>
    <hyperlink ref="S1685" r:id="R3e94f2c875644238"/>
    <hyperlink ref="V1685" r:id="R37c264874fa64557"/>
    <hyperlink ref="A1686" r:id="R4e09a79efb3e4cff"/>
    <hyperlink ref="E1686" r:id="Rbe255f678f264d9a"/>
    <hyperlink ref="Q1686" r:id="Rbc87666974d64152"/>
    <hyperlink ref="S1686" r:id="Rd5679434228c4a99"/>
    <hyperlink ref="T1686" r:id="Rc7c9a1fdaf194937"/>
    <hyperlink ref="V1686" r:id="Rbd4de0c828aa4410"/>
    <hyperlink ref="A1687" r:id="R26db603763bd4eae"/>
    <hyperlink ref="E1687" r:id="R74d692a75b184941"/>
    <hyperlink ref="S1687" r:id="R00e6debd25b54fbb"/>
    <hyperlink ref="T1687" r:id="R2db70a1b34a949a1"/>
    <hyperlink ref="V1687" r:id="Ra92071078e324f6f"/>
    <hyperlink ref="A1688" r:id="Rf6ea15d3b5ec4136"/>
    <hyperlink ref="E1688" r:id="R494f6dcc897c478c"/>
    <hyperlink ref="S1688" r:id="Rf331ee1e242546d0"/>
    <hyperlink ref="T1688" r:id="Rdc8bac483e714df0"/>
    <hyperlink ref="V1688" r:id="Rd839ab20b96948ed"/>
    <hyperlink ref="A1689" r:id="R4912e34f805d4d3e"/>
    <hyperlink ref="E1689" r:id="R6529a66952894a7b"/>
    <hyperlink ref="Q1689" r:id="R41261a397f3b4caa"/>
    <hyperlink ref="S1689" r:id="Ree76d0f1f68f469e"/>
    <hyperlink ref="T1689" r:id="R826aa995b7484ccb"/>
    <hyperlink ref="V1689" r:id="R247c9cb7f51042d4"/>
    <hyperlink ref="A1690" r:id="R9f87f1cd120b470a"/>
    <hyperlink ref="E1690" r:id="R5a77a9a869264ab8"/>
    <hyperlink ref="S1690" r:id="R570df6e97ff44802"/>
    <hyperlink ref="T1690" r:id="R0b0285af252f4aac"/>
    <hyperlink ref="V1690" r:id="R34142907fae44aa4"/>
    <hyperlink ref="A1691" r:id="R401d8bb9d8404076"/>
    <hyperlink ref="E1691" r:id="R8d898ebdeef44d24"/>
    <hyperlink ref="Q1691" r:id="R4ae5026c50cb4442"/>
    <hyperlink ref="S1691" r:id="R95300eaeeaaf4d73"/>
    <hyperlink ref="T1691" r:id="R108a1576e1434b66"/>
    <hyperlink ref="V1691" r:id="R6c12475bb8c1406b"/>
    <hyperlink ref="A1692" r:id="R0ed4130359034d47"/>
    <hyperlink ref="E1692" r:id="R51de58b21b91421a"/>
    <hyperlink ref="S1692" r:id="R30d7d20b96fa430d"/>
    <hyperlink ref="V1692" r:id="R8f01a5cf0d094a86"/>
    <hyperlink ref="A1693" r:id="R7ee4359822124e1d"/>
    <hyperlink ref="E1693" r:id="Rcd21a72f006743bb"/>
    <hyperlink ref="S1693" r:id="R51652424563e4504"/>
    <hyperlink ref="V1693" r:id="Rab98fa0743374a6a"/>
    <hyperlink ref="A1694" r:id="Rca63675632114c41"/>
    <hyperlink ref="E1694" r:id="R345b4a3d5a654843"/>
    <hyperlink ref="S1694" r:id="R5ad7e687e3ad44e6"/>
    <hyperlink ref="V1694" r:id="Rbe13105ee9a14c27"/>
    <hyperlink ref="A1695" r:id="R18356d18f7fe4eab"/>
    <hyperlink ref="E1695" r:id="Rdf481637cea54fa7"/>
    <hyperlink ref="Q1695" r:id="R1fb1ed93d0c84e5b"/>
    <hyperlink ref="R1695" r:id="R37996794b84d442d"/>
    <hyperlink ref="S1695" r:id="R9047d1daa91348b2"/>
    <hyperlink ref="T1695" r:id="Rd8aa418e48f24449"/>
    <hyperlink ref="V1695" r:id="R9b79bfee76af4bfb"/>
    <hyperlink ref="A1696" r:id="R3e241d70487e4ffd"/>
    <hyperlink ref="E1696" r:id="R544f02f26fde46f9"/>
    <hyperlink ref="R1696" r:id="Rb8403d8e86b24161"/>
    <hyperlink ref="S1696" r:id="R81c7a8b89273492c"/>
    <hyperlink ref="A1697" r:id="R4652c8dae482433f"/>
    <hyperlink ref="E1697" r:id="Rf2f4242e6cf34626"/>
    <hyperlink ref="S1697" r:id="Rda295bf406da49ae"/>
    <hyperlink ref="V1697" r:id="R4c3432139d8540b4"/>
    <hyperlink ref="A1698" r:id="Ra52472dc91de484e"/>
    <hyperlink ref="E1698" r:id="R82f7ae22c6cd46e6"/>
    <hyperlink ref="Q1698" r:id="R786a5cc068e74466"/>
    <hyperlink ref="S1698" r:id="R2aeb06713aad403f"/>
    <hyperlink ref="T1698" r:id="Rf3f19f24183a496a"/>
    <hyperlink ref="V1698" r:id="R9cca675c39224835"/>
    <hyperlink ref="A1699" r:id="Ra742ee24e9854554"/>
    <hyperlink ref="E1699" r:id="Refc0f8ff72174bb6"/>
    <hyperlink ref="Q1699" r:id="R800b790937bd4a01"/>
    <hyperlink ref="S1699" r:id="R432a818f521d4829"/>
    <hyperlink ref="V1699" r:id="Rbc7114fedac94686"/>
    <hyperlink ref="A1700" r:id="Ra11e47f3221042e4"/>
    <hyperlink ref="E1700" r:id="Rfa9eed9036534a19"/>
    <hyperlink ref="S1700" r:id="R191167a855844698"/>
    <hyperlink ref="V1700" r:id="R91c6544b6b4f4d91"/>
    <hyperlink ref="A1701" r:id="Rda791312bbfa489c"/>
    <hyperlink ref="E1701" r:id="R51a4e98f3be1428f"/>
    <hyperlink ref="R1701" r:id="Rf7575a9c134d4c51"/>
    <hyperlink ref="S1701" r:id="Rde638ea643034530"/>
    <hyperlink ref="V1701" r:id="R3667e5df7b924825"/>
    <hyperlink ref="A1702" r:id="R20ca6523332943d4"/>
    <hyperlink ref="E1702" r:id="R48ede70f64d64bb1"/>
    <hyperlink ref="Q1702" r:id="R27c47c81917c4c44"/>
    <hyperlink ref="R1702" r:id="Rcc7cde5a3f5f46d1"/>
    <hyperlink ref="S1702" r:id="R4d903e6bbcf440f0"/>
    <hyperlink ref="A1703" r:id="Rf059b14dbd694173"/>
    <hyperlink ref="E1703" r:id="R44ea57f7e0d9473e"/>
    <hyperlink ref="R1703" r:id="Rb58af09906b941c8"/>
    <hyperlink ref="S1703" r:id="R67daf630bb954fcb"/>
    <hyperlink ref="V1703" r:id="R3a9c6a34a3554f21"/>
    <hyperlink ref="A1704" r:id="R311d053d94594c37"/>
    <hyperlink ref="E1704" r:id="R9db186cb9dd646cc"/>
    <hyperlink ref="R1704" r:id="R93829fe972344935"/>
    <hyperlink ref="S1704" r:id="Rb4a85ec392ec4f6b"/>
    <hyperlink ref="T1704" r:id="Rb91cfb4693c643dc"/>
    <hyperlink ref="V1704" r:id="R552415be18f04d71"/>
    <hyperlink ref="A1705" r:id="R7b0acbcae52141e3"/>
    <hyperlink ref="E1705" r:id="Rc14d80f9b3614b48"/>
    <hyperlink ref="R1705" r:id="Rd52b1ee50574413d"/>
    <hyperlink ref="S1705" r:id="R0ad7025772d64942"/>
    <hyperlink ref="V1705" r:id="Rc8a7d2b7820d4d4f"/>
    <hyperlink ref="A1706" r:id="Ra0d20da5572642b9"/>
    <hyperlink ref="E1706" r:id="R1017f6b677d34389"/>
    <hyperlink ref="S1706" r:id="R67ce513d3d8841d9"/>
    <hyperlink ref="V1706" r:id="Rd8b9ff3b295d4432"/>
    <hyperlink ref="A1707" r:id="R49d98253300b42e7"/>
    <hyperlink ref="E1707" r:id="R775ae55d1607490c"/>
    <hyperlink ref="Q1707" r:id="R333dd94f5db44b69"/>
    <hyperlink ref="R1707" r:id="R7f66643afbfd4efc"/>
    <hyperlink ref="S1707" r:id="R6af2d948082b4497"/>
    <hyperlink ref="T1707" r:id="Re7417bdee89841ac"/>
    <hyperlink ref="V1707" r:id="R9fe27f660d104715"/>
    <hyperlink ref="A1708" r:id="R02ed7f3f21f641c6"/>
    <hyperlink ref="E1708" r:id="R0633f90fb38a4779"/>
    <hyperlink ref="Q1708" r:id="R1a44c193b8824a70"/>
    <hyperlink ref="S1708" r:id="Rd57ee40205b44fc0"/>
    <hyperlink ref="T1708" r:id="Rac9fa9129d2c4feb"/>
    <hyperlink ref="V1708" r:id="R26e6f38d88634cb9"/>
    <hyperlink ref="A1709" r:id="Raaf955bcb3ac4c26"/>
    <hyperlink ref="E1709" r:id="Rdcd878e46c3b4577"/>
    <hyperlink ref="S1709" r:id="R61c405123d4c47cd"/>
    <hyperlink ref="V1709" r:id="R5a3b78852e624ebb"/>
    <hyperlink ref="A1710" r:id="Rce1313172a564a3d"/>
    <hyperlink ref="E1710" r:id="R331eed426bc14ae2"/>
    <hyperlink ref="Q1710" r:id="R929cee3bae874b44"/>
    <hyperlink ref="S1710" r:id="Rbb5d5a8eb5994cab"/>
    <hyperlink ref="A1711" r:id="R327d27c238e349bc"/>
    <hyperlink ref="E1711" r:id="R5f354013b2f84c56"/>
    <hyperlink ref="S1711" r:id="Rf09d7044a6b445ee"/>
    <hyperlink ref="V1711" r:id="Rf5c15aab7a5f4ef2"/>
    <hyperlink ref="A1712" r:id="Rfef14c11faab4601"/>
    <hyperlink ref="E1712" r:id="R332161744be14a08"/>
    <hyperlink ref="S1712" r:id="Rec0959485a7e42ad"/>
    <hyperlink ref="V1712" r:id="R41601a4c1ada4156"/>
    <hyperlink ref="A1713" r:id="R90068185fd5a43d0"/>
    <hyperlink ref="E1713" r:id="R6211a3b4139b475a"/>
    <hyperlink ref="S1713" r:id="R4fb89b25e5bb4db1"/>
    <hyperlink ref="V1713" r:id="R4f7a72986c1a4d8c"/>
    <hyperlink ref="A1714" r:id="Reec22c2789bb4197"/>
    <hyperlink ref="E1714" r:id="R669a91222ab54c29"/>
    <hyperlink ref="Q1714" r:id="Rc919762526ab4d34"/>
    <hyperlink ref="S1714" r:id="Rdbf1d7d6e0224b03"/>
    <hyperlink ref="V1714" r:id="R44d9a0bade344392"/>
    <hyperlink ref="A1715" r:id="Rc39691e88ff044db"/>
    <hyperlink ref="E1715" r:id="R447dc6b0d40c4ec8"/>
    <hyperlink ref="S1715" r:id="R13fe6717622c4860"/>
    <hyperlink ref="V1715" r:id="R526bd1bc7ef148c2"/>
    <hyperlink ref="A1716" r:id="R353fceefd71a4958"/>
    <hyperlink ref="E1716" r:id="R39976bea079745ab"/>
    <hyperlink ref="S1716" r:id="Rf063fa5864094fd7"/>
    <hyperlink ref="A1717" r:id="R22fece4fde7a4583"/>
    <hyperlink ref="E1717" r:id="R2f7b85ef825a4772"/>
    <hyperlink ref="Q1717" r:id="Ra32960e85e7742e1"/>
    <hyperlink ref="S1717" r:id="Red02f8616c4e4831"/>
    <hyperlink ref="V1717" r:id="R9e184af984e940bf"/>
    <hyperlink ref="A1718" r:id="R81901687f7ae411c"/>
    <hyperlink ref="E1718" r:id="Re4b220c57a934752"/>
    <hyperlink ref="Q1718" r:id="R907432b7a7864812"/>
    <hyperlink ref="S1718" r:id="R9b4b7135b39948af"/>
    <hyperlink ref="V1718" r:id="R4d1d3117daca43ae"/>
    <hyperlink ref="A1719" r:id="Reda5bdec07b64d6f"/>
    <hyperlink ref="E1719" r:id="R8fc85c642b064a33"/>
    <hyperlink ref="Q1719" r:id="R5165d8f9d0a3484e"/>
    <hyperlink ref="S1719" r:id="R041467de2fc34ae6"/>
    <hyperlink ref="V1719" r:id="Rd51ce13264174411"/>
    <hyperlink ref="A1720" r:id="R7e283f51899c484a"/>
    <hyperlink ref="E1720" r:id="R8789e7d4fdd941a2"/>
    <hyperlink ref="S1720" r:id="R607d40ccf5204cb7"/>
    <hyperlink ref="V1720" r:id="R604ebb43cce144ec"/>
    <hyperlink ref="E1721" r:id="R198d2b684f274d4b"/>
    <hyperlink ref="E1722" r:id="R5bd87c1558f44163"/>
    <hyperlink ref="E1723" r:id="R16420efb1498414e"/>
    <hyperlink ref="E1724" r:id="R338a7a19074f4336"/>
    <hyperlink ref="E1725" r:id="R931e8a55a3874a49"/>
    <hyperlink ref="E1726" r:id="R912b88029cc84e45"/>
    <hyperlink ref="E1727" r:id="R5a2a20f4b5be40d1"/>
    <hyperlink ref="E1728" r:id="Rf7f118e538e5484e"/>
    <hyperlink ref="E1729" r:id="R3fd222f64bb7445a"/>
    <hyperlink ref="E1730" r:id="Rdccba9c25c6043d7"/>
    <hyperlink ref="E1731" r:id="Rb88b1344c44d431b"/>
    <hyperlink ref="A1732" r:id="R89feaafc47d04069"/>
    <hyperlink ref="E1732" r:id="R16463044b6db417f"/>
    <hyperlink ref="R1732" r:id="R245e9981d61b4c52"/>
    <hyperlink ref="S1732" r:id="Rb0fe5a2bd7f24a2d"/>
    <hyperlink ref="V1732" r:id="R8f8e9b8833914f39"/>
    <hyperlink ref="A1733" r:id="R0ee912028eec49cc"/>
    <hyperlink ref="E1733" r:id="Rae1ba1d459434413"/>
    <hyperlink ref="R1733" r:id="R270af4deb4c2414b"/>
    <hyperlink ref="S1733" r:id="Ra9345a056db147ed"/>
    <hyperlink ref="V1733" r:id="Rc0fd2595a4f64396"/>
    <hyperlink ref="A1734" r:id="R4b31c6cd0e2c4539"/>
    <hyperlink ref="E1734" r:id="Rf9a881db66c7416c"/>
    <hyperlink ref="S1734" r:id="Rbfb7b61cc36a4449"/>
    <hyperlink ref="V1734" r:id="Rc2ba5bf475004093"/>
    <hyperlink ref="A1735" r:id="R50c1d9f11bb44ff3"/>
    <hyperlink ref="E1735" r:id="R8b114722bc9949de"/>
    <hyperlink ref="R1735" r:id="Ra7cf6862cee84a64"/>
    <hyperlink ref="S1735" r:id="Rb952d396f23d420a"/>
    <hyperlink ref="V1735" r:id="R7753d867955d4c50"/>
    <hyperlink ref="A1736" r:id="R47ef63572c0b4a4b"/>
    <hyperlink ref="E1736" r:id="R9aa8307dbcd040b4"/>
    <hyperlink ref="S1736" r:id="Rb3a4ea4f5d0d429b"/>
    <hyperlink ref="V1736" r:id="Rdbe0be83965f4295"/>
    <hyperlink ref="A1737" r:id="R547fe07943ef4a65"/>
    <hyperlink ref="E1737" r:id="R539513d9409642c9"/>
    <hyperlink ref="R1737" r:id="Rdb5ea46114de402b"/>
    <hyperlink ref="S1737" r:id="R345b689a93354bdc"/>
    <hyperlink ref="V1737" r:id="R900660c66a654994"/>
    <hyperlink ref="A1738" r:id="R0ef4457698474082"/>
    <hyperlink ref="E1738" r:id="Rd2e323c573724ab7"/>
    <hyperlink ref="S1738" r:id="R6657522a03564d17"/>
    <hyperlink ref="V1738" r:id="R1cdeb2507d854964"/>
    <hyperlink ref="A1739" r:id="R80ddf7f3f9d74fcd"/>
    <hyperlink ref="E1739" r:id="R37ada410aac54667"/>
    <hyperlink ref="R1739" r:id="Rcfeb2aa72bb34922"/>
    <hyperlink ref="S1739" r:id="R46562e8633c9431d"/>
    <hyperlink ref="V1739" r:id="R4d4cd6c26e7a405c"/>
    <hyperlink ref="A1740" r:id="R2b8916a3256d4e81"/>
    <hyperlink ref="E1740" r:id="R358fe8c19237462a"/>
    <hyperlink ref="S1740" r:id="Rf94af7a74a224104"/>
    <hyperlink ref="V1740" r:id="R4f58b2dd31e9438f"/>
    <hyperlink ref="A1741" r:id="Radff622fd4684960"/>
    <hyperlink ref="E1741" r:id="R1d05db5b631043fd"/>
    <hyperlink ref="S1741" r:id="R0ac6d57292a2452f"/>
    <hyperlink ref="V1741" r:id="R5560c7b3feaa458c"/>
    <hyperlink ref="E1742" r:id="Rc61985ae649e4ab8"/>
    <hyperlink ref="S1742" r:id="R35dd7a71ab614cd9"/>
    <hyperlink ref="V1742" r:id="R418ddeb8e3d744b9"/>
    <hyperlink ref="A1743" r:id="R9ae09853ce534a22"/>
    <hyperlink ref="E1743" r:id="Rd2915fbbfca24e18"/>
    <hyperlink ref="S1743" r:id="Rb369b12e4d8448ca"/>
    <hyperlink ref="V1743" r:id="R519e63a0cae345ed"/>
    <hyperlink ref="A1744" r:id="R975e5aaae30448ef"/>
    <hyperlink ref="E1744" r:id="R79a9e9f0f18e4fd2"/>
    <hyperlink ref="R1744" r:id="R47352baa426d4f53"/>
    <hyperlink ref="S1744" r:id="R4546992dba5f44bf"/>
    <hyperlink ref="V1744" r:id="R09cf012484ab4d59"/>
    <hyperlink ref="A1745" r:id="Rad768cd126394bda"/>
    <hyperlink ref="E1745" r:id="Rb44a219f06584c7f"/>
    <hyperlink ref="S1745" r:id="R8ef99538af404843"/>
    <hyperlink ref="V1745" r:id="Reb288f2a78314623"/>
    <hyperlink ref="A1746" r:id="R5a3edad19a2e4084"/>
    <hyperlink ref="E1746" r:id="R4e8d7fc9e8074f33"/>
    <hyperlink ref="S1746" r:id="R6e95fb7c37494939"/>
    <hyperlink ref="V1746" r:id="R4c41bf8ea3c94961"/>
    <hyperlink ref="A1747" r:id="R23da45285b114c93"/>
    <hyperlink ref="E1747" r:id="R110d28affbcb47be"/>
    <hyperlink ref="R1747" r:id="Redfcfe35161d4302"/>
    <hyperlink ref="S1747" r:id="R6f06b04bd3b04040"/>
    <hyperlink ref="V1747" r:id="Rdaff742df82b474b"/>
    <hyperlink ref="A1748" r:id="Rd4a614be221d425e"/>
    <hyperlink ref="E1748" r:id="R4f4935e1ff3545ce"/>
    <hyperlink ref="R1748" r:id="Rd3c8592137bd4f5d"/>
    <hyperlink ref="S1748" r:id="Ree16789418ff474d"/>
    <hyperlink ref="V1748" r:id="R4b57410cf3f54f85"/>
    <hyperlink ref="A1749" r:id="R3587e523bc4144fa"/>
    <hyperlink ref="E1749" r:id="R2122ca28ceb94ed2"/>
    <hyperlink ref="S1749" r:id="Rd152f18e28a9425c"/>
    <hyperlink ref="V1749" r:id="R74963b85594b4eb2"/>
    <hyperlink ref="A1750" r:id="Rd7016254b6354124"/>
    <hyperlink ref="E1750" r:id="R6f42774b059340ae"/>
    <hyperlink ref="Q1750" r:id="R47a21b3d2bac4694"/>
    <hyperlink ref="S1750" r:id="R672b83f052584d00"/>
    <hyperlink ref="A1751" r:id="Rd6193890a2e144ba"/>
    <hyperlink ref="E1751" r:id="R256a12ba47884218"/>
    <hyperlink ref="S1751" r:id="R409ba14666114e4b"/>
    <hyperlink ref="V1751" r:id="Ra492d8c98e1e4964"/>
    <hyperlink ref="A1752" r:id="R6befa513f44d4ceb"/>
    <hyperlink ref="E1752" r:id="R13a99afb1d724c77"/>
    <hyperlink ref="R1752" r:id="Re10fc5d9f75f43d1"/>
    <hyperlink ref="S1752" r:id="Ra87d02221e62435e"/>
    <hyperlink ref="V1752" r:id="R7f47926d7b8d4726"/>
    <hyperlink ref="A1753" r:id="R64f15e47de174910"/>
    <hyperlink ref="E1753" r:id="R7f7c7063fd5541bf"/>
    <hyperlink ref="S1753" r:id="R64cc5685197f47dd"/>
    <hyperlink ref="V1753" r:id="R16928a49ba31411c"/>
    <hyperlink ref="A1754" r:id="R5bfc16b239e64815"/>
    <hyperlink ref="E1754" r:id="R310d0a78a0ee4fef"/>
    <hyperlink ref="S1754" r:id="Rb7b2396741024a7e"/>
    <hyperlink ref="V1754" r:id="Rcb5d9b6ad13a4e2c"/>
    <hyperlink ref="A1755" r:id="R9c6cb70a56314dcf"/>
    <hyperlink ref="E1755" r:id="R69de56fc20c84800"/>
    <hyperlink ref="R1755" r:id="R7b59a275a45649d5"/>
    <hyperlink ref="S1755" r:id="R419b5ead4052403d"/>
    <hyperlink ref="V1755" r:id="Rfd374d2f7bcf4309"/>
    <hyperlink ref="A1756" r:id="R1007c5bdbd384ee2"/>
    <hyperlink ref="E1756" r:id="Rdf22d66327d04dfc"/>
    <hyperlink ref="R1756" r:id="Ra60e6e91de3244e9"/>
    <hyperlink ref="S1756" r:id="Rb503745b94da4d7f"/>
    <hyperlink ref="V1756" r:id="Rb6c8571484aa480c"/>
    <hyperlink ref="A1757" r:id="Rcfb5a6e5d3d74f7f"/>
    <hyperlink ref="E1757" r:id="R92a94895646040ef"/>
    <hyperlink ref="R1757" r:id="R94e816b561594d6d"/>
    <hyperlink ref="S1757" r:id="R3e949934fe0f471c"/>
    <hyperlink ref="V1757" r:id="Rf1a4fa02b5434e94"/>
    <hyperlink ref="A1758" r:id="R6a3077a3961d4617"/>
    <hyperlink ref="E1758" r:id="R6405697de4e34d57"/>
    <hyperlink ref="S1758" r:id="R83148cb3e7b74499"/>
    <hyperlink ref="V1758" r:id="R7b549a9a4a2a4127"/>
    <hyperlink ref="A1759" r:id="R505b61014e314f23"/>
    <hyperlink ref="E1759" r:id="Rf4cc624351dc4259"/>
    <hyperlink ref="Q1759" r:id="R72353c5365f34e98"/>
    <hyperlink ref="A1760" r:id="R7a5756cf8bbf494f"/>
    <hyperlink ref="E1760" r:id="Re6d19e9f31bf4380"/>
    <hyperlink ref="S1760" r:id="Rbf5d0a00bab04352"/>
    <hyperlink ref="V1760" r:id="Rb5abf0756f424ca9"/>
    <hyperlink ref="A1761" r:id="R9e236b320e984e65"/>
    <hyperlink ref="E1761" r:id="R298eeee13f8a48c7"/>
    <hyperlink ref="S1761" r:id="R6815d91762eb4af5"/>
    <hyperlink ref="V1761" r:id="R9b973edb573749a8"/>
    <hyperlink ref="A1762" r:id="R81889887b2d1470f"/>
    <hyperlink ref="E1762" r:id="Ra29071651f6a495a"/>
    <hyperlink ref="S1762" r:id="R805e630d51c04d5a"/>
    <hyperlink ref="V1762" r:id="Rfdbadc822ee74fb3"/>
    <hyperlink ref="A1763" r:id="R50b91c7317754578"/>
    <hyperlink ref="E1763" r:id="R14b578e399e44cf9"/>
    <hyperlink ref="S1763" r:id="R5df6cb04477f4c86"/>
    <hyperlink ref="V1763" r:id="R8af231682a0a45b4"/>
    <hyperlink ref="A1764" r:id="R512d15de74194442"/>
    <hyperlink ref="E1764" r:id="R8bfd1adac9304e23"/>
    <hyperlink ref="S1764" r:id="Rc806ff0b00e34afa"/>
    <hyperlink ref="V1764" r:id="R8302f6d457964fdc"/>
    <hyperlink ref="A1765" r:id="R5669d04d9d6245d1"/>
    <hyperlink ref="E1765" r:id="R7e330dccfa504b59"/>
    <hyperlink ref="R1765" r:id="R3a5a12f76fd64008"/>
    <hyperlink ref="S1765" r:id="R2d39cd2b78d4432a"/>
    <hyperlink ref="V1765" r:id="R80991bf8c6ef4281"/>
    <hyperlink ref="A1766" r:id="Rc841494d42394108"/>
    <hyperlink ref="E1766" r:id="Rb12b19de18144d73"/>
    <hyperlink ref="S1766" r:id="R0ef1d67bcb3340f1"/>
    <hyperlink ref="V1766" r:id="R77776ff2afaa427c"/>
    <hyperlink ref="A1767" r:id="Re8ff3e07bc6f4faa"/>
    <hyperlink ref="E1767" r:id="R614b8ee004ed4a33"/>
    <hyperlink ref="R1767" r:id="R02b3b04d09844756"/>
    <hyperlink ref="S1767" r:id="Rb45cdf0c481d4587"/>
    <hyperlink ref="T1767" r:id="R74a8c117d2234ac7"/>
    <hyperlink ref="V1767" r:id="R187e9ee32f1d48bf"/>
    <hyperlink ref="A1768" r:id="Rcf3b309218244aef"/>
    <hyperlink ref="E1768" r:id="R268a9f725bb243d5"/>
    <hyperlink ref="R1768" r:id="Rbb4996ce1c69415e"/>
    <hyperlink ref="S1768" r:id="R4a7131de97ac4d40"/>
    <hyperlink ref="V1768" r:id="R9260b447574b4751"/>
    <hyperlink ref="A1769" r:id="R24cbaaf4e9904ab1"/>
    <hyperlink ref="E1769" r:id="R7e2a633223c54c42"/>
    <hyperlink ref="Q1769" r:id="R8b35d39d0d0d4404"/>
    <hyperlink ref="S1769" r:id="Rd5e162c8ac6f4509"/>
    <hyperlink ref="T1769" r:id="Rd4eb7cf5917644f0"/>
    <hyperlink ref="A1770" r:id="R14049948c5814423"/>
    <hyperlink ref="E1770" r:id="Rd5e8728add304a41"/>
    <hyperlink ref="Q1770" r:id="Re2ae46f274eb40b5"/>
    <hyperlink ref="A1771" r:id="R3f4fc33e69e945a4"/>
    <hyperlink ref="E1771" r:id="R01963acf35a74255"/>
    <hyperlink ref="Q1771" r:id="Re8d4ff8162fb4e37"/>
    <hyperlink ref="S1771" r:id="Rce47ab70bc9d4284"/>
    <hyperlink ref="A1772" r:id="R735a932fa4f640d2"/>
    <hyperlink ref="E1772" r:id="R1e3e03836cdf4ee0"/>
    <hyperlink ref="Q1772" r:id="R91b3326102f8403e"/>
    <hyperlink ref="A1773" r:id="Rd676d498d69f4947"/>
    <hyperlink ref="E1773" r:id="Re425f11bfd914b3c"/>
    <hyperlink ref="Q1773" r:id="R107e239bf50e4289"/>
    <hyperlink ref="S1773" r:id="Ra358ffee6381484b"/>
    <hyperlink ref="V1773" r:id="R9a0826e7a22e4934"/>
    <hyperlink ref="A1774" r:id="Ra1f73cfd310c445c"/>
    <hyperlink ref="E1774" r:id="R7dfd025fb2c44b89"/>
    <hyperlink ref="Q1774" r:id="Rfbd3d1254da441b6"/>
    <hyperlink ref="A1775" r:id="Rc03b6265179a48a5"/>
    <hyperlink ref="E1775" r:id="Rd0f3681abde1405f"/>
    <hyperlink ref="Q1775" r:id="R73ac088fcdcc4058"/>
    <hyperlink ref="R1775" r:id="Ra4f247f49f654eed"/>
    <hyperlink ref="S1775" r:id="R41502dd3db624539"/>
    <hyperlink ref="T1775" r:id="Rf6d20ae9e6234376"/>
    <hyperlink ref="V1775" r:id="R858d858f75bc4b52"/>
    <hyperlink ref="A1776" r:id="R82a54930adda4929"/>
    <hyperlink ref="E1776" r:id="R7e65488df8374a0d"/>
    <hyperlink ref="R1776" r:id="R4fa8c6b20e564469"/>
    <hyperlink ref="S1776" r:id="Rf09643067f0f47c7"/>
    <hyperlink ref="V1776" r:id="R3337f59f90044863"/>
    <hyperlink ref="A1777" r:id="Rd54f5a943f824b4d"/>
    <hyperlink ref="E1777" r:id="R115b9418d10048c3"/>
    <hyperlink ref="R1777" r:id="R23d427ff808d4d45"/>
    <hyperlink ref="S1777" r:id="Rc642d003745e4572"/>
    <hyperlink ref="V1777" r:id="Ree8d757996d34a44"/>
    <hyperlink ref="A1778" r:id="Rf6f0c9f6f8994e81"/>
    <hyperlink ref="E1778" r:id="R148897b0b2254ecb"/>
    <hyperlink ref="R1778" r:id="Ra3cbe1f0a3684411"/>
    <hyperlink ref="S1778" r:id="R1ca534d4fe524791"/>
    <hyperlink ref="V1778" r:id="Ra122e739d6c74aa8"/>
    <hyperlink ref="A1779" r:id="Rada840ddfdf14a8f"/>
    <hyperlink ref="E1779" r:id="Rae7458cc4bbb4a95"/>
    <hyperlink ref="Q1779" r:id="R84f4cc71352c4340"/>
    <hyperlink ref="A1780" r:id="R22bdd125014e4d87"/>
    <hyperlink ref="E1780" r:id="R037b44db9ed84d1d"/>
    <hyperlink ref="R1780" r:id="R4f382bd496be46a1"/>
    <hyperlink ref="S1780" r:id="R653fb9f323f34082"/>
    <hyperlink ref="V1780" r:id="R0a1f8fc5f7a8459e"/>
    <hyperlink ref="A1781" r:id="R93301a5aa34b4820"/>
    <hyperlink ref="E1781" r:id="R4bbc48417dde49e6"/>
    <hyperlink ref="R1781" r:id="R3d561d92d6a54e4e"/>
    <hyperlink ref="S1781" r:id="Rc18c170797244f26"/>
    <hyperlink ref="V1781" r:id="Re45a2f8d70b34140"/>
    <hyperlink ref="A1782" r:id="R24dd20fad6a24a17"/>
    <hyperlink ref="E1782" r:id="Rffd1052c90034c66"/>
    <hyperlink ref="S1782" r:id="R02d9c9164ca94589"/>
    <hyperlink ref="V1782" r:id="Rbb180f0394504669"/>
    <hyperlink ref="A1783" r:id="R9648f345c7ba44f8"/>
    <hyperlink ref="E1783" r:id="Rff0e8e51b7974808"/>
    <hyperlink ref="S1783" r:id="R6af77276ea9e4e56"/>
    <hyperlink ref="V1783" r:id="Rf775bd8cbc074ed0"/>
    <hyperlink ref="A1784" r:id="R090cb01cc20144a4"/>
    <hyperlink ref="E1784" r:id="R172dc3d8eb7e49c8"/>
    <hyperlink ref="S1784" r:id="R2b2ea2368fc84f59"/>
    <hyperlink ref="V1784" r:id="Re8996eeedec1456f"/>
    <hyperlink ref="A1785" r:id="R4a0c105cfc654949"/>
    <hyperlink ref="E1785" r:id="R8d02972ea028486b"/>
    <hyperlink ref="Q1785" r:id="Rd2800af442b64438"/>
    <hyperlink ref="E1786" r:id="Rb92a244c1fc7497f"/>
    <hyperlink ref="Q1786" r:id="Ra930f89c95e34a38"/>
    <hyperlink ref="S1786" r:id="Red2ab3c823b44041"/>
    <hyperlink ref="V1786" r:id="R42165ad556eb412f"/>
    <hyperlink ref="A1787" r:id="R9a8f5ad3d00747d6"/>
    <hyperlink ref="E1787" r:id="Rc1450b6860e94829"/>
    <hyperlink ref="S1787" r:id="R91e63f79df9d4525"/>
    <hyperlink ref="V1787" r:id="Rbe489831b75446f9"/>
    <hyperlink ref="A1788" r:id="R0503502028e54c4e"/>
    <hyperlink ref="E1788" r:id="Re4c244bb2c40475d"/>
    <hyperlink ref="S1788" r:id="R6b6c70ced30f4a60"/>
    <hyperlink ref="V1788" r:id="Rc018863c0a764ca3"/>
    <hyperlink ref="A1789" r:id="R32e314aa170e44c9"/>
    <hyperlink ref="E1789" r:id="Rd8c0bf787caa4a7e"/>
    <hyperlink ref="S1789" r:id="R84c809c4566b4c18"/>
    <hyperlink ref="V1789" r:id="R9e7f47dc56524936"/>
    <hyperlink ref="A1790" r:id="R616d585b97ee4f36"/>
    <hyperlink ref="E1790" r:id="R3fcb71482e444671"/>
    <hyperlink ref="Q1790" r:id="R5864b3176f074f77"/>
    <hyperlink ref="A1791" r:id="R7285d73febdc4ae6"/>
    <hyperlink ref="E1791" r:id="R850da5618db340a4"/>
    <hyperlink ref="Q1791" r:id="Rd6513237e02248dd"/>
    <hyperlink ref="A1792" r:id="R99348a9bb32d4e16"/>
    <hyperlink ref="E1792" r:id="R0ff4fbb581f44df4"/>
    <hyperlink ref="S1792" r:id="R0281564f94f84c87"/>
    <hyperlink ref="A1793" r:id="R5892b8f392534e9f"/>
    <hyperlink ref="E1793" r:id="R4dd4114205b7427f"/>
    <hyperlink ref="S1793" r:id="Rff28bc64fd4649f7"/>
    <hyperlink ref="V1793" r:id="R77249fa6703c4b51"/>
    <hyperlink ref="A1794" r:id="R123d2920df8d4504"/>
    <hyperlink ref="E1794" r:id="R199215ea517d4f18"/>
    <hyperlink ref="Q1794" r:id="R925ad0e16b464832"/>
    <hyperlink ref="A1795" r:id="Rdda622b6bdae4513"/>
    <hyperlink ref="E1795" r:id="Rffeeda84bbb34ea5"/>
    <hyperlink ref="S1795" r:id="Refe26319acd64d13"/>
    <hyperlink ref="A1796" r:id="R729e9b204a454654"/>
    <hyperlink ref="E1796" r:id="R8b8e75a53ce44046"/>
    <hyperlink ref="S1796" r:id="Ree446293eabb4a13"/>
    <hyperlink ref="V1796" r:id="Rcb50debaabb2429d"/>
    <hyperlink ref="A1797" r:id="Re2ee85560aca4423"/>
    <hyperlink ref="E1797" r:id="Re6a1c74272614b18"/>
    <hyperlink ref="R1797" r:id="Refee3988409c4799"/>
    <hyperlink ref="S1797" r:id="Rfe4c37d50b924ced"/>
    <hyperlink ref="V1797" r:id="Re1dbc82a68d945c7"/>
    <hyperlink ref="A1798" r:id="Re78de11d21544f69"/>
    <hyperlink ref="E1798" r:id="Rcd7e1103d79b4908"/>
    <hyperlink ref="S1798" r:id="R64d769825d4046f8"/>
    <hyperlink ref="T1798" r:id="R99795e17abe44428"/>
    <hyperlink ref="V1798" r:id="Rd8a386beb9934c2c"/>
    <hyperlink ref="A1799" r:id="Rab51c4a1d8774b49"/>
    <hyperlink ref="E1799" r:id="R311e0fc4710147cd"/>
    <hyperlink ref="R1799" r:id="Rbeba04d7c00f47d0"/>
    <hyperlink ref="S1799" r:id="R6327ab675f72463f"/>
    <hyperlink ref="V1799" r:id="R97786fc81bb7427b"/>
    <hyperlink ref="A1800" r:id="R0260e6b802094262"/>
    <hyperlink ref="E1800" r:id="R2a21432e26394a86"/>
    <hyperlink ref="Q1800" r:id="R63e8d3fd829444d6"/>
    <hyperlink ref="S1800" r:id="R1b28736c3931478c"/>
    <hyperlink ref="T1800" r:id="R89b94506015f4f9c"/>
    <hyperlink ref="V1800" r:id="Re8ce88532de64779"/>
    <hyperlink ref="A1801" r:id="R75d79e8a11584c68"/>
    <hyperlink ref="E1801" r:id="Rcc4ac9541c5c4600"/>
    <hyperlink ref="S1801" r:id="Rbbc681b765094838"/>
    <hyperlink ref="V1801" r:id="Rd7cb72165b18471e"/>
    <hyperlink ref="A1802" r:id="R24a5f5c1581747e3"/>
    <hyperlink ref="E1802" r:id="R13e0f3e7e2d44093"/>
    <hyperlink ref="S1802" r:id="Rf611949a0fe14426"/>
    <hyperlink ref="V1802" r:id="R628366de37ec4e0e"/>
    <hyperlink ref="A1803" r:id="R89a1b21bf9a44263"/>
    <hyperlink ref="E1803" r:id="Rd6f2fd636e27450e"/>
    <hyperlink ref="R1803" r:id="Raf76b4f57f864684"/>
    <hyperlink ref="S1803" r:id="R5c9d2a6af12d4f87"/>
    <hyperlink ref="V1803" r:id="Re876715b6e1c4670"/>
    <hyperlink ref="E1804" r:id="R81df9cdb7b8d47eb"/>
    <hyperlink ref="S1804" r:id="R20de17518fe04ba4"/>
    <hyperlink ref="V1804" r:id="Rfd64e19806444003"/>
    <hyperlink ref="A1805" r:id="R686738b88eb04d5a"/>
    <hyperlink ref="E1805" r:id="Rf71bd486990f4897"/>
    <hyperlink ref="R1805" r:id="R593510e3c78f447b"/>
    <hyperlink ref="S1805" r:id="R48ece01bf5cd4bf2"/>
    <hyperlink ref="V1805" r:id="R41826cc007ce4ed0"/>
    <hyperlink ref="A1806" r:id="Rbb625a3cc78c4925"/>
    <hyperlink ref="E1806" r:id="Rd1ca89b3a27b4cf9"/>
    <hyperlink ref="Q1806" r:id="Rf878541ad5cb44c7"/>
    <hyperlink ref="A1807" r:id="R9f54ad6d643e4369"/>
    <hyperlink ref="E1807" r:id="R0348eaea277942ad"/>
    <hyperlink ref="R1807" r:id="R7d22cc6d9be047ab"/>
    <hyperlink ref="S1807" r:id="Rdbe72fbcb6b24699"/>
    <hyperlink ref="V1807" r:id="Ra6a395b580504287"/>
    <hyperlink ref="A1808" r:id="R58753fc4753f40fd"/>
    <hyperlink ref="E1808" r:id="R47cafd15ae004c9b"/>
    <hyperlink ref="R1808" r:id="R362fe03c350a422b"/>
    <hyperlink ref="S1808" r:id="Rf3ffd52c1b8a4bb2"/>
    <hyperlink ref="V1808" r:id="R6ec79dbab3134074"/>
    <hyperlink ref="A1809" r:id="R26f45cf9e7174673"/>
    <hyperlink ref="E1809" r:id="R8e9f89b8e59e4c4f"/>
    <hyperlink ref="Q1809" r:id="Rb868aa9552fc4113"/>
    <hyperlink ref="S1809" r:id="R072ac7efd22c4d6a"/>
    <hyperlink ref="T1809" r:id="Rfa751d4ad8cb4a92"/>
    <hyperlink ref="V1809" r:id="Rf106bf80a3424431"/>
    <hyperlink ref="A1810" r:id="R87138b9cb8114466"/>
    <hyperlink ref="E1810" r:id="Rd948b35935784bc3"/>
    <hyperlink ref="R1810" r:id="R0451efcd502e4270"/>
    <hyperlink ref="S1810" r:id="R71c4738a5b634f1b"/>
    <hyperlink ref="V1810" r:id="R64c70b345ac2448d"/>
    <hyperlink ref="A1811" r:id="Re31fba64fb014562"/>
    <hyperlink ref="E1811" r:id="R40a2b60dba274d23"/>
    <hyperlink ref="Q1811" r:id="R9b5a64116498472b"/>
    <hyperlink ref="A1812" r:id="R4d9a9634614d42b4"/>
    <hyperlink ref="E1812" r:id="R95c6cd97e54d488d"/>
    <hyperlink ref="Q1812" r:id="R24027a989a844109"/>
    <hyperlink ref="A1813" r:id="R60040817bcab492c"/>
    <hyperlink ref="E1813" r:id="R83560090838e4b62"/>
    <hyperlink ref="R1813" r:id="R44ebde02b3914636"/>
    <hyperlink ref="S1813" r:id="Rbc8dd3518d114e32"/>
    <hyperlink ref="V1813" r:id="R3649b96096c34e1a"/>
    <hyperlink ref="A1814" r:id="R15b06d3d8d1543ea"/>
    <hyperlink ref="E1814" r:id="R00532e7a71364924"/>
    <hyperlink ref="Q1814" r:id="Rf2d889d6548f4893"/>
    <hyperlink ref="S1814" r:id="Rd7af00c95a9b4627"/>
    <hyperlink ref="A1815" r:id="Rfd81c84dc78049aa"/>
    <hyperlink ref="E1815" r:id="Rabac5305f769441e"/>
    <hyperlink ref="R1815" r:id="R75b7606a04734e07"/>
    <hyperlink ref="S1815" r:id="Rb82ecb514a7d4803"/>
    <hyperlink ref="V1815" r:id="Rc3405d64b2844b4f"/>
    <hyperlink ref="A1816" r:id="R713d2a5f4cea4e04"/>
    <hyperlink ref="E1816" r:id="Rff9baea727154663"/>
    <hyperlink ref="S1816" r:id="R4d5a653549964458"/>
    <hyperlink ref="T1816" r:id="R169d5ee6c7144f6c"/>
    <hyperlink ref="V1816" r:id="Rb56764c9ab884bc7"/>
    <hyperlink ref="A1817" r:id="Red1d5c8b2cd94ba0"/>
    <hyperlink ref="E1817" r:id="Ra3f743641db84629"/>
    <hyperlink ref="S1817" r:id="R357b7575dbea4021"/>
    <hyperlink ref="V1817" r:id="Rae152cf6bc5540c7"/>
    <hyperlink ref="A1818" r:id="Rb3d72c8008214dba"/>
    <hyperlink ref="E1818" r:id="R874f707827d44e2c"/>
    <hyperlink ref="S1818" r:id="Re3d8099c4efe48e4"/>
    <hyperlink ref="T1818" r:id="R6b571bd09d124711"/>
    <hyperlink ref="V1818" r:id="R29b333a383794588"/>
    <hyperlink ref="A1819" r:id="R44acbf36e25c4c7b"/>
    <hyperlink ref="E1819" r:id="Rd4e2cba5b3004413"/>
    <hyperlink ref="R1819" r:id="R91d36cf9ff0d4a0c"/>
    <hyperlink ref="S1819" r:id="R176e3c71c3a54947"/>
    <hyperlink ref="T1819" r:id="R483c0a25a6cc499f"/>
    <hyperlink ref="V1819" r:id="R3f81de022d4c4097"/>
    <hyperlink ref="A1820" r:id="R7a1e112420bf4173"/>
    <hyperlink ref="E1820" r:id="R0168600b72cc4823"/>
    <hyperlink ref="R1820" r:id="Raada47e78a5f4ee5"/>
    <hyperlink ref="S1820" r:id="Rbaa313ea65ea4929"/>
    <hyperlink ref="T1820" r:id="R8fe0b44317064b83"/>
    <hyperlink ref="V1820" r:id="R505ebe8e88984881"/>
    <hyperlink ref="A1821" r:id="Ra8a3b5cc0a844291"/>
    <hyperlink ref="E1821" r:id="R38146447cc7643bc"/>
    <hyperlink ref="S1821" r:id="Re3a732f9600e4624"/>
    <hyperlink ref="V1821" r:id="Rdc8bcf2b6f0a472a"/>
    <hyperlink ref="A1822" r:id="R128c39a195d14541"/>
    <hyperlink ref="E1822" r:id="R1abee5fac9dc4118"/>
    <hyperlink ref="Q1822" r:id="R4740ba004cc9497c"/>
    <hyperlink ref="S1822" r:id="Rd33e91f0ffa44692"/>
    <hyperlink ref="T1822" r:id="R1960d67271b84d16"/>
    <hyperlink ref="V1822" r:id="R409e92ab6b544779"/>
    <hyperlink ref="A1823" r:id="Ra61445174c2048ab"/>
    <hyperlink ref="E1823" r:id="R96d177c5aac34a89"/>
    <hyperlink ref="Q1823" r:id="Rb2300e22eff84ac7"/>
    <hyperlink ref="R1823" r:id="R80270481f1924115"/>
    <hyperlink ref="S1823" r:id="Ra9fca7a0ddc6417e"/>
    <hyperlink ref="T1823" r:id="R512f5d9697b944a8"/>
    <hyperlink ref="V1823" r:id="Rf73ee2b9bc304328"/>
    <hyperlink ref="A1824" r:id="Ra373913a913c4d88"/>
    <hyperlink ref="E1824" r:id="R1ab3d68d061e441a"/>
    <hyperlink ref="Q1824" r:id="R9142a39e3b494147"/>
    <hyperlink ref="A1825" r:id="R12223ca69af64cd3"/>
    <hyperlink ref="E1825" r:id="R1b55ef5a3e684c9c"/>
    <hyperlink ref="S1825" r:id="R8047155a3ed54a09"/>
    <hyperlink ref="V1825" r:id="R94f5a15900cd4f53"/>
    <hyperlink ref="A1826" r:id="Ra1560ba39165452a"/>
    <hyperlink ref="E1826" r:id="R69073f2a6e1a4a99"/>
    <hyperlink ref="S1826" r:id="R3c17eabccd6a433b"/>
    <hyperlink ref="V1826" r:id="R986e8d087de042a3"/>
    <hyperlink ref="A1827" r:id="Rcf36a385f58f4aab"/>
    <hyperlink ref="E1827" r:id="R2d4a81bfc32f485f"/>
    <hyperlink ref="Q1827" r:id="R293d03827abe4031"/>
    <hyperlink ref="S1827" r:id="R29b820aa00fa46a4"/>
    <hyperlink ref="V1827" r:id="R8df797d8d53c4da3"/>
    <hyperlink ref="A1828" r:id="Re1c10f7bd5ca4638"/>
    <hyperlink ref="E1828" r:id="Ra345f66bbaa7476b"/>
    <hyperlink ref="Q1828" r:id="R621f5ad925c74000"/>
    <hyperlink ref="A1829" r:id="R001ead8ffecd41a9"/>
    <hyperlink ref="E1829" r:id="Rfe013424bde14488"/>
    <hyperlink ref="Q1829" r:id="R2ef7a31e25514fdc"/>
    <hyperlink ref="A1830" r:id="R48789b2e39184971"/>
    <hyperlink ref="E1830" r:id="R3823e292e83d487d"/>
    <hyperlink ref="Q1830" r:id="R434b787ce0c64750"/>
    <hyperlink ref="R1830" r:id="Rf8e271dec38a49ef"/>
    <hyperlink ref="S1830" r:id="Ra67b2e0ead604446"/>
    <hyperlink ref="T1830" r:id="Rf04c3f74695c4e29"/>
    <hyperlink ref="V1830" r:id="R3b246e6506de4a2b"/>
    <hyperlink ref="A1831" r:id="R155985df298a403e"/>
    <hyperlink ref="E1831" r:id="R068b0d1186724c06"/>
    <hyperlink ref="Q1831" r:id="R8eee22f557ef43d0"/>
    <hyperlink ref="R1831" r:id="R22d0283239de41ea"/>
    <hyperlink ref="S1831" r:id="Rf3cc3380903144b2"/>
    <hyperlink ref="V1831" r:id="Re9fa307c0e514fa4"/>
    <hyperlink ref="A1832" r:id="Ree4cd06479634b22"/>
    <hyperlink ref="E1832" r:id="R00dea9e020bd4edb"/>
    <hyperlink ref="S1832" r:id="R8b2fd699e22e4653"/>
    <hyperlink ref="V1832" r:id="R03e5058444584c28"/>
    <hyperlink ref="A1833" r:id="R63de204a13cc4908"/>
    <hyperlink ref="E1833" r:id="R2faf52a240a547d7"/>
    <hyperlink ref="Q1833" r:id="R796b60f61afe4fe6"/>
    <hyperlink ref="S1833" r:id="Rfc500243cad24a82"/>
    <hyperlink ref="V1833" r:id="Rb52726cc3ee84016"/>
    <hyperlink ref="A1834" r:id="R8065641237c94bb0"/>
    <hyperlink ref="E1834" r:id="R0d902c5274794c4b"/>
    <hyperlink ref="Q1834" r:id="R6897870442c54146"/>
    <hyperlink ref="A1835" r:id="Rdaf2b9992b1945d5"/>
    <hyperlink ref="E1835" r:id="R9397e5a6b40548ec"/>
    <hyperlink ref="Q1835" r:id="Raa0ed615592f4168"/>
    <hyperlink ref="R1835" r:id="R3d92294de32e4390"/>
    <hyperlink ref="S1835" r:id="R869d6b77895446c8"/>
    <hyperlink ref="V1835" r:id="R32cb32694cf14685"/>
    <hyperlink ref="A1836" r:id="R2bc57c97f7eb4d6a"/>
    <hyperlink ref="E1836" r:id="R8446531f59754dcc"/>
    <hyperlink ref="Q1836" r:id="R46edd5ce3175401a"/>
    <hyperlink ref="R1836" r:id="R74a4d7abebb647cb"/>
    <hyperlink ref="S1836" r:id="R36b3dd65566d45a7"/>
    <hyperlink ref="V1836" r:id="Rc025ae40b0d043af"/>
    <hyperlink ref="A1837" r:id="R4040d13c15984167"/>
    <hyperlink ref="E1837" r:id="R96bb74e681ed4757"/>
    <hyperlink ref="R1837" r:id="Raeaf77d7581d40ea"/>
    <hyperlink ref="S1837" r:id="Rbbbd358c58474aa9"/>
    <hyperlink ref="V1837" r:id="R261335255555427f"/>
    <hyperlink ref="A1838" r:id="Re8270ebd46d9408d"/>
    <hyperlink ref="E1838" r:id="Rbe3995d0d1e34649"/>
    <hyperlink ref="S1838" r:id="R2b5b7cf85cd44872"/>
    <hyperlink ref="V1838" r:id="Rfe01c9fa62434df2"/>
    <hyperlink ref="A1839" r:id="R4380f759bb504381"/>
    <hyperlink ref="E1839" r:id="Rb5b41b18780e4fd3"/>
    <hyperlink ref="S1839" r:id="Reb826921027044da"/>
    <hyperlink ref="V1839" r:id="R503c23e7c45c4d1f"/>
    <hyperlink ref="A1840" r:id="Rc6399dd024e143e5"/>
    <hyperlink ref="E1840" r:id="Rd5831ccce67044ac"/>
    <hyperlink ref="S1840" r:id="Rafd69f39d5264ba1"/>
    <hyperlink ref="V1840" r:id="R54b3c6e2efea449a"/>
    <hyperlink ref="A1841" r:id="R09703d335bf342e8"/>
    <hyperlink ref="E1841" r:id="R22b4daee83284751"/>
    <hyperlink ref="Q1841" r:id="R7405923364c84d1a"/>
    <hyperlink ref="R1841" r:id="R705bdc16563b4c47"/>
    <hyperlink ref="A1842" r:id="Rbd5e5b25a4d14a08"/>
    <hyperlink ref="E1842" r:id="R00b44b7687e24964"/>
    <hyperlink ref="Q1842" r:id="R117bd5d5f2fa4d72"/>
    <hyperlink ref="S1842" r:id="R898637941dcb45cb"/>
    <hyperlink ref="V1842" r:id="R81eb16bd1f1d402e"/>
    <hyperlink ref="A1843" r:id="R5544f6b8b697409e"/>
    <hyperlink ref="E1843" r:id="R75714c1e00f84c7b"/>
    <hyperlink ref="S1843" r:id="Ra521a878c7ff41fa"/>
    <hyperlink ref="V1843" r:id="Racb4cb364cb644ce"/>
    <hyperlink ref="A1844" r:id="R69ac4178cb1f41e9"/>
    <hyperlink ref="E1844" r:id="R4a3fd4684af84241"/>
    <hyperlink ref="S1844" r:id="R4f350333b6b2404d"/>
    <hyperlink ref="V1844" r:id="Rdbaa251f629747cc"/>
    <hyperlink ref="A1845" r:id="R3cdd9855e1964328"/>
    <hyperlink ref="E1845" r:id="Rb3c5b6b7b8624a2d"/>
    <hyperlink ref="S1845" r:id="Rf072242ad9874a03"/>
    <hyperlink ref="V1845" r:id="R4c760a35d5714cba"/>
    <hyperlink ref="A1846" r:id="R2a5485bbbb924972"/>
    <hyperlink ref="E1846" r:id="Rdacd778a064441dd"/>
    <hyperlink ref="Q1846" r:id="R3d8e6b173d984c3d"/>
    <hyperlink ref="R1846" r:id="R438867d630334c56"/>
    <hyperlink ref="S1846" r:id="R8fe663251198484e"/>
    <hyperlink ref="T1846" r:id="R7ce77234e6e44d55"/>
    <hyperlink ref="V1846" r:id="R98e0009efb1646c8"/>
    <hyperlink ref="A1847" r:id="R2163843251ee4fe4"/>
    <hyperlink ref="E1847" r:id="Rba10547690274f5e"/>
    <hyperlink ref="R1847" r:id="R757b2aef03e24e22"/>
    <hyperlink ref="S1847" r:id="R953d114773f44f9e"/>
    <hyperlink ref="V1847" r:id="Rb4aa48cc1f6748ff"/>
    <hyperlink ref="A1848" r:id="R2463bc3eef1e4581"/>
    <hyperlink ref="E1848" r:id="Rb2a4f5d3d25c4dd9"/>
    <hyperlink ref="Q1848" r:id="R86d2c39355404ccf"/>
    <hyperlink ref="R1848" r:id="R1b17dd87b8624032"/>
    <hyperlink ref="S1848" r:id="Rf1665b693ae84dcd"/>
    <hyperlink ref="V1848" r:id="R05e24f87d0944488"/>
    <hyperlink ref="A1849" r:id="Rb34f5e5ffffa4cd7"/>
    <hyperlink ref="E1849" r:id="Rba4f9039a8774923"/>
    <hyperlink ref="A1850" r:id="R8eab6df2f3dc4fe0"/>
    <hyperlink ref="E1850" r:id="R3b64f8d234de4680"/>
    <hyperlink ref="Q1850" r:id="R23a9c02315d34e51"/>
    <hyperlink ref="R1850" r:id="R5f67b6898e644990"/>
    <hyperlink ref="S1850" r:id="R8d9bc4b60ece41f6"/>
    <hyperlink ref="V1850" r:id="R68756d5927c24807"/>
    <hyperlink ref="A1851" r:id="Ree2cbcd6adeb40ed"/>
    <hyperlink ref="E1851" r:id="Rd4318eb6ea6c4bb0"/>
    <hyperlink ref="Q1851" r:id="R354f28d48373440e"/>
    <hyperlink ref="S1851" r:id="Rad9f490ad7da4ceb"/>
    <hyperlink ref="V1851" r:id="Ra9b0be8ecd534915"/>
    <hyperlink ref="A1852" r:id="Rd570a5e22b894410"/>
    <hyperlink ref="E1852" r:id="R9e281d4196b94cd1"/>
    <hyperlink ref="Q1852" r:id="Rb45c58bbe1bd483b"/>
    <hyperlink ref="R1852" r:id="Ra8abbe3586e24521"/>
    <hyperlink ref="A1853" r:id="R889cff4888514d6e"/>
    <hyperlink ref="E1853" r:id="Raf748e5432e64b49"/>
    <hyperlink ref="Q1853" r:id="R1582a314aaed4d58"/>
    <hyperlink ref="R1853" r:id="R81c64a24bc6f43fa"/>
    <hyperlink ref="S1853" r:id="Rdedb35e7f78b45be"/>
    <hyperlink ref="V1853" r:id="R1cd91859548b4c97"/>
    <hyperlink ref="A1854" r:id="R213667bf409045d0"/>
    <hyperlink ref="E1854" r:id="R6b126bdd266c4ec0"/>
    <hyperlink ref="R1854" r:id="R455a0fb9128a42ca"/>
    <hyperlink ref="S1854" r:id="Rd2b01f0199194306"/>
    <hyperlink ref="V1854" r:id="Rcfb67a3a4fd949c3"/>
    <hyperlink ref="A1855" r:id="R9412c67cf6714506"/>
    <hyperlink ref="E1855" r:id="R2115b31d8b144d71"/>
    <hyperlink ref="Q1855" r:id="R3cc5347514c54d75"/>
    <hyperlink ref="S1855" r:id="R37fd4bb631064b7b"/>
    <hyperlink ref="T1855" r:id="R16601153f7244a57"/>
    <hyperlink ref="V1855" r:id="R6ad3ad3ad558425a"/>
    <hyperlink ref="A1856" r:id="R468509acb9764573"/>
    <hyperlink ref="E1856" r:id="Ra9c1890e091540ef"/>
    <hyperlink ref="Q1856" r:id="R09d4870c3fa445b4"/>
    <hyperlink ref="R1856" r:id="R19e64d0f9c124e5a"/>
    <hyperlink ref="S1856" r:id="Rd148c2d7f4c547c2"/>
    <hyperlink ref="V1856" r:id="R7ef2526eec164673"/>
    <hyperlink ref="A1857" r:id="Rd85fd24fd7874acc"/>
    <hyperlink ref="E1857" r:id="Reccc30ab45e540da"/>
    <hyperlink ref="Q1857" r:id="R73b0ac9b06cf4528"/>
    <hyperlink ref="S1857" r:id="R13fd47d9e2b241cc"/>
    <hyperlink ref="V1857" r:id="R31fe18b21afe432f"/>
    <hyperlink ref="A1858" r:id="Rccb8e5f0dd9b4f8e"/>
    <hyperlink ref="E1858" r:id="R0e3e3b4892e2463d"/>
    <hyperlink ref="Q1858" r:id="R1f74a712d9134f42"/>
    <hyperlink ref="R1858" r:id="R760a562181694c09"/>
    <hyperlink ref="S1858" r:id="Rd2fec531cecf43e9"/>
    <hyperlink ref="T1858" r:id="R6e5579c005644d2e"/>
    <hyperlink ref="V1858" r:id="R6b9d368c4d80400d"/>
    <hyperlink ref="A1859" r:id="R10c9708b95a34a64"/>
    <hyperlink ref="E1859" r:id="R7af3cde6a177403f"/>
    <hyperlink ref="Q1859" r:id="R5af26a797fff4a7b"/>
    <hyperlink ref="S1859" r:id="R41e6408a72b947ea"/>
    <hyperlink ref="V1859" r:id="R4f4bbf6a5957402d"/>
    <hyperlink ref="A1860" r:id="R6abf53da80f9436c"/>
    <hyperlink ref="E1860" r:id="Re7c0bb9ecea4496a"/>
    <hyperlink ref="S1860" r:id="R5f67b9f16f7445f8"/>
    <hyperlink ref="T1860" r:id="Rb0dafef91304418d"/>
    <hyperlink ref="V1860" r:id="R4966b62de6af4968"/>
    <hyperlink ref="A1861" r:id="R226f04081b0f4502"/>
    <hyperlink ref="E1861" r:id="R3527edfec9bd449b"/>
    <hyperlink ref="S1861" r:id="Rc887ecb3b1cc4385"/>
    <hyperlink ref="V1861" r:id="Rf479bd6cbf8a4abc"/>
    <hyperlink ref="A1862" r:id="R3e4fa2b83ca04c02"/>
    <hyperlink ref="E1862" r:id="Rc452eca1998d4e2a"/>
    <hyperlink ref="Q1862" r:id="R3b16943ba81e4516"/>
    <hyperlink ref="S1862" r:id="R98c6e9c83e6e4676"/>
    <hyperlink ref="T1862" r:id="R8c1dd1d9888641cf"/>
    <hyperlink ref="V1862" r:id="R50d0bc5a26284430"/>
    <hyperlink ref="A1863" r:id="R711e07de8a0242ef"/>
    <hyperlink ref="E1863" r:id="R458bd7f162774b08"/>
    <hyperlink ref="Q1863" r:id="Re4c567f2f04d4956"/>
    <hyperlink ref="R1863" r:id="Ra88610c804954a6b"/>
    <hyperlink ref="S1863" r:id="Rafd0ff9dff8b46b3"/>
    <hyperlink ref="V1863" r:id="Ra66342fa16af4ef7"/>
    <hyperlink ref="A1864" r:id="R40c425b2b69a48c6"/>
    <hyperlink ref="E1864" r:id="R6649ad6b33af4835"/>
    <hyperlink ref="R1864" r:id="R6c6a870b9663407e"/>
    <hyperlink ref="S1864" r:id="R5443b09cf7d4421d"/>
    <hyperlink ref="V1864" r:id="Rb5c78505a8f54ea3"/>
    <hyperlink ref="A1865" r:id="Rc95c9fbfa9554488"/>
    <hyperlink ref="E1865" r:id="R48057ade7b5a42c4"/>
    <hyperlink ref="S1865" r:id="Rf5bd79f66f5a4ea3"/>
    <hyperlink ref="V1865" r:id="Rbb950fcac7b94748"/>
    <hyperlink ref="A1866" r:id="R7f46ffd34e1e4f32"/>
    <hyperlink ref="E1866" r:id="Rba7e38c65b0b4bd2"/>
    <hyperlink ref="R1866" r:id="R225d4aea1f37490e"/>
    <hyperlink ref="S1866" r:id="R7941705f241a4eed"/>
    <hyperlink ref="A1867" r:id="Re74b37c0c52c4b72"/>
    <hyperlink ref="E1867" r:id="R6def6ddca9584a8b"/>
    <hyperlink ref="Q1867" r:id="Re6ab8da4af634ea2"/>
    <hyperlink ref="S1867" r:id="R5ab4186eb4f246e1"/>
    <hyperlink ref="A1868" r:id="Ra45c92d43372443a"/>
    <hyperlink ref="E1868" r:id="R456845832abe4853"/>
    <hyperlink ref="Q1868" r:id="Re85eef624d82407e"/>
    <hyperlink ref="S1868" r:id="R215cfce6999748ed"/>
    <hyperlink ref="A1869" r:id="R35f88b5970984639"/>
    <hyperlink ref="E1869" r:id="Rc07fba2f939b4083"/>
    <hyperlink ref="Q1869" r:id="R8118f989376a4398"/>
    <hyperlink ref="R1869" r:id="R4af4637bcf004eae"/>
    <hyperlink ref="S1869" r:id="R0bbc7622706149e4"/>
    <hyperlink ref="V1869" r:id="Rf9928834a24d4dc8"/>
    <hyperlink ref="A1870" r:id="R25d23aac62f94160"/>
    <hyperlink ref="E1870" r:id="Rbd835ae6a2ad425b"/>
    <hyperlink ref="Q1870" r:id="R9f08a263eff64359"/>
    <hyperlink ref="S1870" r:id="Rf556083eac8248f8"/>
    <hyperlink ref="T1870" r:id="Rca33f330b1314a23"/>
    <hyperlink ref="V1870" r:id="Rf53ad14df2c64235"/>
    <hyperlink ref="A1871" r:id="R3b4c3f7727d345c0"/>
    <hyperlink ref="E1871" r:id="R59aec9f441c34ac7"/>
    <hyperlink ref="Q1871" r:id="Ra3e0987b501f4421"/>
    <hyperlink ref="A1872" r:id="R2151799ef2ee4f77"/>
    <hyperlink ref="E1872" r:id="Rc2c37e50e24a4bee"/>
    <hyperlink ref="Q1872" r:id="R04ecb12141b2494e"/>
    <hyperlink ref="R1872" r:id="R5a6c0b10f6aa4570"/>
    <hyperlink ref="V1872" r:id="R544cb3a9e48045f4"/>
    <hyperlink ref="A1873" r:id="Rb996b95bd096409c"/>
    <hyperlink ref="E1873" r:id="Re63d4f280d3a4e5d"/>
    <hyperlink ref="Q1873" r:id="R184a4d79f82744fe"/>
    <hyperlink ref="S1873" r:id="R8695da72df254a6d"/>
    <hyperlink ref="V1873" r:id="Ra8255a000a2e4764"/>
    <hyperlink ref="A1874" r:id="Ra829891f2a074d08"/>
    <hyperlink ref="E1874" r:id="Ra1417b96674a4cec"/>
    <hyperlink ref="S1874" r:id="R06d5bbc922d64f21"/>
    <hyperlink ref="V1874" r:id="R3c10961e80294ff3"/>
    <hyperlink ref="A1875" r:id="R4e8ac532364c44ee"/>
    <hyperlink ref="E1875" r:id="Rd3609fd98e304f6a"/>
    <hyperlink ref="R1875" r:id="R93767c0fcb264302"/>
    <hyperlink ref="S1875" r:id="Rfc4f265f24654301"/>
    <hyperlink ref="V1875" r:id="R0c7b9c1cceab4675"/>
    <hyperlink ref="A1876" r:id="R6fd7c3f4dd1e4e4c"/>
    <hyperlink ref="E1876" r:id="R6e16b5df7bdf4320"/>
    <hyperlink ref="Q1876" r:id="R0800a43b42cc43ee"/>
    <hyperlink ref="R1876" r:id="R79aa1c92d64f4edf"/>
    <hyperlink ref="S1876" r:id="R3a46c4a826404cea"/>
    <hyperlink ref="V1876" r:id="R078054c9875142bc"/>
    <hyperlink ref="A1877" r:id="R8a1d64ebfcd348bd"/>
    <hyperlink ref="E1877" r:id="R296b957fe2014a22"/>
    <hyperlink ref="S1877" r:id="R8e26422090d14b62"/>
    <hyperlink ref="T1877" r:id="R34e8c0461b694c32"/>
    <hyperlink ref="V1877" r:id="R037b01e15cd34a96"/>
    <hyperlink ref="A1878" r:id="R858f5c00db544c71"/>
    <hyperlink ref="E1878" r:id="Rf0aa0f9738094e21"/>
    <hyperlink ref="Q1878" r:id="Rc8546f43aebb4115"/>
    <hyperlink ref="R1878" r:id="R23d912160800472a"/>
    <hyperlink ref="S1878" r:id="R15aff003f5d64130"/>
    <hyperlink ref="V1878" r:id="Rfcd054bd7dc64846"/>
    <hyperlink ref="A1879" r:id="Rb4b78859c0ef4a58"/>
    <hyperlink ref="E1879" r:id="Rbe15a9884bcd42f1"/>
    <hyperlink ref="Q1879" r:id="R8416d1dd71964490"/>
    <hyperlink ref="R1879" r:id="R6acafa0414044cb0"/>
    <hyperlink ref="S1879" r:id="R9ec5af7113e3481a"/>
    <hyperlink ref="V1879" r:id="Rbe7b25f4e3054158"/>
    <hyperlink ref="A1880" r:id="Rc61acf280e3b42fa"/>
    <hyperlink ref="E1880" r:id="R48ee92fdb28d4a27"/>
    <hyperlink ref="S1880" r:id="Rd8653861fb284259"/>
    <hyperlink ref="V1880" r:id="R2341daff1f0a4bbd"/>
    <hyperlink ref="A1881" r:id="R39462f81332040c0"/>
    <hyperlink ref="E1881" r:id="Ree6ec334ae094cb7"/>
    <hyperlink ref="R1881" r:id="Rb7b4652678674c72"/>
    <hyperlink ref="S1881" r:id="R918983aec3694cd6"/>
    <hyperlink ref="V1881" r:id="R45546718034f40ce"/>
    <hyperlink ref="A1882" r:id="Raf3903dd63f24ac2"/>
    <hyperlink ref="E1882" r:id="R8d83a2422f7e412c"/>
    <hyperlink ref="S1882" r:id="Rbcf0cf69edb54192"/>
    <hyperlink ref="V1882" r:id="R03e083028b9f442a"/>
    <hyperlink ref="A1883" r:id="R82d1aad93aed40ed"/>
    <hyperlink ref="E1883" r:id="Rac76536e0e0f4557"/>
    <hyperlink ref="Q1883" r:id="R0e0a93ad361a43e5"/>
    <hyperlink ref="S1883" r:id="R182fb7d1535247dc"/>
    <hyperlink ref="V1883" r:id="R9bdf5f3f09a74aba"/>
    <hyperlink ref="A1884" r:id="R968844a8a2ca4957"/>
    <hyperlink ref="E1884" r:id="R267519b5b2a44a01"/>
    <hyperlink ref="R1884" r:id="R4a74d5e6049444fc"/>
    <hyperlink ref="S1884" r:id="Rcc817cb77bca418c"/>
    <hyperlink ref="V1884" r:id="Rdb0b7d2dd46e402f"/>
    <hyperlink ref="A1885" r:id="Rc050b622f0724cc3"/>
    <hyperlink ref="E1885" r:id="Rf6d65b0189d24b00"/>
    <hyperlink ref="Q1885" r:id="R7c5d91504eb74dbe"/>
    <hyperlink ref="S1885" r:id="Ra07bcd73d92a4e3d"/>
    <hyperlink ref="V1885" r:id="Rb340b997db3f4b28"/>
    <hyperlink ref="A1886" r:id="R654f1a0549b64724"/>
    <hyperlink ref="E1886" r:id="Rd0c1bcca543542e1"/>
    <hyperlink ref="S1886" r:id="R55adfedc47d94536"/>
    <hyperlink ref="V1886" r:id="Re3efe3a2aa8347ae"/>
    <hyperlink ref="A1887" r:id="R9b8d4c9136334786"/>
    <hyperlink ref="E1887" r:id="Rddc034a9b9e9430c"/>
    <hyperlink ref="Q1887" r:id="Rfa60a8c748e44b62"/>
    <hyperlink ref="R1887" r:id="R56e7a9ac8ad74ecd"/>
    <hyperlink ref="S1887" r:id="R1dc989b45cf348f6"/>
    <hyperlink ref="T1887" r:id="Reab782de587243b7"/>
    <hyperlink ref="V1887" r:id="R92c2e4f37ad34e97"/>
    <hyperlink ref="A1888" r:id="R1be8fe29819b4e1f"/>
    <hyperlink ref="E1888" r:id="Rdedcc939900b4734"/>
    <hyperlink ref="Q1888" r:id="R3e4f68128aff4f35"/>
    <hyperlink ref="R1888" r:id="R69839ec03f4d40c6"/>
    <hyperlink ref="S1888" r:id="R347d74368f614bb0"/>
    <hyperlink ref="T1888" r:id="Rd2db6adc6c3b4abe"/>
    <hyperlink ref="V1888" r:id="Rd8672b19f0164a8a"/>
    <hyperlink ref="A1889" r:id="Rc5e28d7aa6804951"/>
    <hyperlink ref="E1889" r:id="Ra8f9b5a45a1442cf"/>
    <hyperlink ref="Q1889" r:id="R541c81f87a874527"/>
    <hyperlink ref="S1889" r:id="R3adf6c4a981e4f94"/>
    <hyperlink ref="T1889" r:id="R1fd85fee65a544e9"/>
    <hyperlink ref="V1889" r:id="R7a8684037c8c4ca8"/>
    <hyperlink ref="A1890" r:id="R24c3ec02cfbc4a5f"/>
    <hyperlink ref="E1890" r:id="R4941f9490bd146c8"/>
    <hyperlink ref="Q1890" r:id="R823f11c8e9114894"/>
    <hyperlink ref="S1890" r:id="R23c0fe1d6b1f44ad"/>
    <hyperlink ref="V1890" r:id="Rd599d28c4a6a4c5f"/>
    <hyperlink ref="A1891" r:id="R348261adfcc94acf"/>
    <hyperlink ref="E1891" r:id="R0ea23fe7b80940c1"/>
    <hyperlink ref="Q1891" r:id="R5c0e5456754d4122"/>
    <hyperlink ref="R1891" r:id="R46295e92e9c44dff"/>
    <hyperlink ref="S1891" r:id="R638d387a6af64b9b"/>
    <hyperlink ref="V1891" r:id="Rf67ccee7eeb747f2"/>
    <hyperlink ref="A1892" r:id="R34f5dcb2bef14297"/>
    <hyperlink ref="E1892" r:id="R32875a6599284fbe"/>
    <hyperlink ref="Q1892" r:id="R3e593f7dc914448f"/>
    <hyperlink ref="S1892" r:id="R3600e38ecb3e442f"/>
    <hyperlink ref="V1892" r:id="Ra3533122f9a44d85"/>
    <hyperlink ref="A1893" r:id="R9cfc925289dd43b7"/>
    <hyperlink ref="E1893" r:id="R3825443b8a5043d2"/>
    <hyperlink ref="R1893" r:id="Re6ea08ae14ed4c75"/>
    <hyperlink ref="S1893" r:id="Re8d8a175908d4ded"/>
    <hyperlink ref="V1893" r:id="Rd028daa86e1d4b1c"/>
    <hyperlink ref="A1894" r:id="R0a45e5d259984f60"/>
    <hyperlink ref="E1894" r:id="R17df6c9400784131"/>
    <hyperlink ref="Q1894" r:id="R41882fa933b44ddd"/>
    <hyperlink ref="A1895" r:id="R6d94ce323d2648bc"/>
    <hyperlink ref="E1895" r:id="R55572b6c1e154eb8"/>
    <hyperlink ref="S1895" r:id="R4dadd1714ce845e9"/>
    <hyperlink ref="T1895" r:id="Re86b528e732f4027"/>
    <hyperlink ref="V1895" r:id="R4e85458a86054af5"/>
    <hyperlink ref="A1896" r:id="R22cd0470274a4942"/>
    <hyperlink ref="E1896" r:id="Rdcd430e99ecf4755"/>
    <hyperlink ref="S1896" r:id="R3ab9af3d553b4155"/>
    <hyperlink ref="V1896" r:id="R347fb8f4685f49b3"/>
    <hyperlink ref="A1897" r:id="Ra5b08de6f2d340a0"/>
    <hyperlink ref="E1897" r:id="Rb66882aa88024cb1"/>
    <hyperlink ref="Q1897" r:id="R308badc43734473c"/>
    <hyperlink ref="S1897" r:id="R36d3031d44d148c3"/>
    <hyperlink ref="T1897" r:id="Rd870677b7dcb44e1"/>
    <hyperlink ref="V1897" r:id="R00883234e67e4d62"/>
    <hyperlink ref="A1898" r:id="R3f8a4708bb1b4dbc"/>
    <hyperlink ref="E1898" r:id="R1b1f5e5ba6774aee"/>
    <hyperlink ref="Q1898" r:id="R4e2be3176c824dbc"/>
    <hyperlink ref="S1898" r:id="Rdc6ed60fd0a440e9"/>
    <hyperlink ref="T1898" r:id="R927a8b443dab4b98"/>
    <hyperlink ref="V1898" r:id="R59ff75260020417a"/>
    <hyperlink ref="E1899" r:id="R03d9a73178aa479d"/>
    <hyperlink ref="S1899" r:id="Rc9b6a51d6ae14af8"/>
    <hyperlink ref="V1899" r:id="R10b2cfa951fc4e1a"/>
    <hyperlink ref="A1900" r:id="Rc865bb74ef584cb0"/>
    <hyperlink ref="E1900" r:id="R1d802a043a1d4f57"/>
    <hyperlink ref="S1900" r:id="R453eef039ede4a53"/>
    <hyperlink ref="A1901" r:id="R0338dae98caf440d"/>
    <hyperlink ref="E1901" r:id="R7d2391ee959645e0"/>
    <hyperlink ref="Q1901" r:id="Rf7b3de6b09214a13"/>
    <hyperlink ref="S1901" r:id="Ra850ac38cda143cb"/>
    <hyperlink ref="V1901" r:id="R5d76aa260901442b"/>
    <hyperlink ref="A1902" r:id="R6ecb9d65afa340d1"/>
    <hyperlink ref="E1902" r:id="R2379175ea75d4525"/>
    <hyperlink ref="Q1902" r:id="Rc8e3fe71ef2f4e14"/>
    <hyperlink ref="R1902" r:id="R4499578d9cd64ab4"/>
    <hyperlink ref="S1902" r:id="R0a2783e8550e476f"/>
    <hyperlink ref="T1902" r:id="R9faabdfd75124f71"/>
    <hyperlink ref="V1902" r:id="R29c2f29ef52f485b"/>
    <hyperlink ref="A1903" r:id="Rfccb82150de34904"/>
    <hyperlink ref="E1903" r:id="R91bb0d32a9c7456f"/>
    <hyperlink ref="Q1903" r:id="R98d662214c5f452b"/>
    <hyperlink ref="R1903" r:id="R2f3af53550b94161"/>
    <hyperlink ref="S1903" r:id="R973ffef98c4043ce"/>
    <hyperlink ref="V1903" r:id="R18469e6a5ea64911"/>
    <hyperlink ref="A1904" r:id="R7ed00945e01849d3"/>
    <hyperlink ref="E1904" r:id="Rf14bec2d34f14877"/>
    <hyperlink ref="Q1904" r:id="Rd05a000b44f94fcb"/>
    <hyperlink ref="R1904" r:id="R99ad30822c4940da"/>
    <hyperlink ref="S1904" r:id="Rdd4e04f5b3814c3a"/>
    <hyperlink ref="V1904" r:id="R964a401932c346c5"/>
    <hyperlink ref="A1905" r:id="Rb0bdfc771b9d448f"/>
    <hyperlink ref="E1905" r:id="R1eb7ed9152854bb0"/>
    <hyperlink ref="R1905" r:id="R96cfa8eca0ff4d67"/>
    <hyperlink ref="S1905" r:id="Rf65ee4c89c0b4e6b"/>
    <hyperlink ref="V1905" r:id="R245ad191bf7a4005"/>
    <hyperlink ref="A1906" r:id="R60972c3e85084199"/>
    <hyperlink ref="E1906" r:id="R8402723fa15446f2"/>
    <hyperlink ref="S1906" r:id="R17967121fce045a3"/>
    <hyperlink ref="V1906" r:id="Rf3eece40adc447ee"/>
    <hyperlink ref="A1907" r:id="Rea56c2247fa749a2"/>
    <hyperlink ref="E1907" r:id="R62d3eeaaa20b4aa3"/>
    <hyperlink ref="Q1907" r:id="R851b525444ed4b7b"/>
    <hyperlink ref="R1907" r:id="R16daf5f0fb65434b"/>
    <hyperlink ref="S1907" r:id="Rfcafad032aa04a21"/>
    <hyperlink ref="V1907" r:id="R7d2a6412e6944bed"/>
    <hyperlink ref="A1908" r:id="R5e7fa9d3b80b49d7"/>
    <hyperlink ref="E1908" r:id="R4e06dddb5fc2410b"/>
    <hyperlink ref="R1908" r:id="Rcb1a09af51a94e63"/>
    <hyperlink ref="S1908" r:id="Ra132678b915f4fbb"/>
    <hyperlink ref="V1908" r:id="R9a1d03e155cd4071"/>
    <hyperlink ref="A1909" r:id="R3288ffec4663404f"/>
    <hyperlink ref="E1909" r:id="Rcbc8a9ee74b24c90"/>
    <hyperlink ref="Q1909" r:id="Re0f16f26d04a4a42"/>
    <hyperlink ref="S1909" r:id="R94f4b9651dd84122"/>
    <hyperlink ref="T1909" r:id="Ra0e3edfa07ab4f8f"/>
    <hyperlink ref="V1909" r:id="R43cbb52d1f9142a8"/>
    <hyperlink ref="A1910" r:id="R164e2e0d666a477c"/>
    <hyperlink ref="E1910" r:id="R6c0f123830f44182"/>
    <hyperlink ref="Q1910" r:id="Rb08337d976184130"/>
    <hyperlink ref="S1910" r:id="Red9ec228a4054a0f"/>
    <hyperlink ref="T1910" r:id="Rc5704c0fbf73472a"/>
    <hyperlink ref="V1910" r:id="R35da117481ee4adb"/>
    <hyperlink ref="A1911" r:id="Rd261a972c5df486f"/>
    <hyperlink ref="E1911" r:id="Rf614187a953b4c59"/>
    <hyperlink ref="S1911" r:id="Rbc29b01550b94b7d"/>
    <hyperlink ref="T1911" r:id="R89a5a2050e6f46ea"/>
    <hyperlink ref="V1911" r:id="R4e316b2f06dd43bd"/>
    <hyperlink ref="A1912" r:id="Rde8b575de6ad42c0"/>
    <hyperlink ref="E1912" r:id="R14ede34c8ce849f2"/>
    <hyperlink ref="Q1912" r:id="R043a2edaa4274dbe"/>
    <hyperlink ref="R1912" r:id="R012db3c891e14cc9"/>
    <hyperlink ref="S1912" r:id="R4332a53ef72845f7"/>
    <hyperlink ref="V1912" r:id="Rb2afe5e003c746fc"/>
    <hyperlink ref="A1913" r:id="Rc563b3fe76a843f3"/>
    <hyperlink ref="E1913" r:id="Ra592852eaee04d41"/>
    <hyperlink ref="Q1913" r:id="Rf6097494caf34e14"/>
    <hyperlink ref="S1913" r:id="Rf79d50806ce64249"/>
    <hyperlink ref="V1913" r:id="R434aa2d5242942d6"/>
    <hyperlink ref="A1914" r:id="Rf4c474198445424d"/>
    <hyperlink ref="E1914" r:id="Rce7b90cdd3bb48a9"/>
    <hyperlink ref="S1914" r:id="R67edea96758b4288"/>
    <hyperlink ref="V1914" r:id="R52e7537ba17841af"/>
    <hyperlink ref="A1915" r:id="Re10b5c0f1ccd4702"/>
    <hyperlink ref="E1915" r:id="R9118aca6505645f4"/>
    <hyperlink ref="Q1915" r:id="R433d3f7f19274130"/>
    <hyperlink ref="S1915" r:id="R087a8c70f9ea48a1"/>
    <hyperlink ref="V1915" r:id="R688f3f02a89e478d"/>
    <hyperlink ref="A1916" r:id="Rf58ad5b6757944dc"/>
    <hyperlink ref="E1916" r:id="R8edd363b6e214b87"/>
    <hyperlink ref="Q1916" r:id="R75066183a12a45c8"/>
    <hyperlink ref="S1916" r:id="R4f45df0fc6b742f9"/>
    <hyperlink ref="V1916" r:id="Rdfe42ddd528346ec"/>
    <hyperlink ref="A1917" r:id="R6d017086c8e74e31"/>
    <hyperlink ref="E1917" r:id="R666c3e5c5277416c"/>
    <hyperlink ref="S1917" r:id="R281819d1fdeb4d85"/>
    <hyperlink ref="V1917" r:id="R5b697e6ef8014194"/>
    <hyperlink ref="A1918" r:id="Rf1c0d749947e4d65"/>
    <hyperlink ref="E1918" r:id="R78a49bee42fe44e7"/>
    <hyperlink ref="Q1918" r:id="R11876649915e4252"/>
    <hyperlink ref="V1918" r:id="Rdfc965fd92184c54"/>
    <hyperlink ref="A1919" r:id="Rf67e7c0f7fdb4c07"/>
    <hyperlink ref="E1919" r:id="Rccf3db5d02c04a5b"/>
    <hyperlink ref="S1919" r:id="R34213724c3c34e9f"/>
    <hyperlink ref="V1919" r:id="R32c937ea6f0641ca"/>
    <hyperlink ref="A1920" r:id="R483502d203554263"/>
    <hyperlink ref="E1920" r:id="R2d5dc3b850b6419f"/>
    <hyperlink ref="Q1920" r:id="Rd34223d2ddab46aa"/>
    <hyperlink ref="R1920" r:id="R09a3b99b6c21418e"/>
    <hyperlink ref="S1920" r:id="R50b7859e965d4a8d"/>
    <hyperlink ref="V1920" r:id="Rbfe4215d983946ce"/>
    <hyperlink ref="A1921" r:id="R1bd07aaf14fe4904"/>
    <hyperlink ref="E1921" r:id="R4ded4ce3005b452a"/>
    <hyperlink ref="Q1921" r:id="Rf9ebda28579f4e67"/>
    <hyperlink ref="R1921" r:id="R1ff0cd778b5b4799"/>
    <hyperlink ref="S1921" r:id="R8836c6b30b2042d2"/>
    <hyperlink ref="V1921" r:id="Rcd374e11446149f9"/>
    <hyperlink ref="A1922" r:id="R8422d42256b74ce8"/>
    <hyperlink ref="E1922" r:id="R4518b8aca4b94c52"/>
    <hyperlink ref="Q1922" r:id="Rfb58a9cff43245b0"/>
    <hyperlink ref="R1922" r:id="Ree07084168bf4fb5"/>
    <hyperlink ref="S1922" r:id="Rbd2369eab8084d2c"/>
    <hyperlink ref="V1922" r:id="R6a503ae1d0004911"/>
    <hyperlink ref="A1923" r:id="R74c90ef556ff4938"/>
    <hyperlink ref="E1923" r:id="R91420691dded43d2"/>
    <hyperlink ref="Q1923" r:id="R32f0de5e247442fa"/>
    <hyperlink ref="S1923" r:id="Rd5909888f0844106"/>
    <hyperlink ref="V1923" r:id="Rb29b23df07dc4956"/>
    <hyperlink ref="A1924" r:id="Rf876246b57fc4880"/>
    <hyperlink ref="E1924" r:id="R13bc54afd7434534"/>
    <hyperlink ref="S1924" r:id="Rf9e33bb839b74119"/>
    <hyperlink ref="V1924" r:id="R9719d16d72784261"/>
    <hyperlink ref="A1925" r:id="R71728be02a7e4358"/>
    <hyperlink ref="E1925" r:id="Rd511e83d606349e6"/>
    <hyperlink ref="S1925" r:id="Rfb8008c0d9aa4e4c"/>
    <hyperlink ref="V1925" r:id="R00f156f166eb4b02"/>
    <hyperlink ref="A1926" r:id="Rd7f1d7dbe7ff4bf6"/>
    <hyperlink ref="E1926" r:id="Rcf6e18b6584a4bec"/>
    <hyperlink ref="S1926" r:id="Rea65688877844492"/>
    <hyperlink ref="V1926" r:id="Rfcbea31194cc4c3b"/>
    <hyperlink ref="A1927" r:id="R0eeb9ca7b5574ef1"/>
    <hyperlink ref="E1927" r:id="R2f791f2e37c24e02"/>
    <hyperlink ref="S1927" r:id="R85e12f9ed38147ed"/>
    <hyperlink ref="V1927" r:id="R8b11b639d438432d"/>
    <hyperlink ref="A1928" r:id="Re686031bca714f24"/>
    <hyperlink ref="E1928" r:id="R74bad6ead75a4f2c"/>
    <hyperlink ref="S1928" r:id="R501ce54c439e4622"/>
    <hyperlink ref="V1928" r:id="R065a3a9de53b497d"/>
    <hyperlink ref="A1929" r:id="R7267acdaf82348b8"/>
    <hyperlink ref="E1929" r:id="R56c02f175da74238"/>
    <hyperlink ref="S1929" r:id="R3f69cee075814587"/>
    <hyperlink ref="V1929" r:id="R4a10eef93ba0443e"/>
    <hyperlink ref="A1930" r:id="R601fae6598de4746"/>
    <hyperlink ref="E1930" r:id="R69ebdc3065eb45c6"/>
    <hyperlink ref="S1930" r:id="Rd887b84cd3c445a2"/>
    <hyperlink ref="V1930" r:id="R35c1f9dd1aa047fd"/>
    <hyperlink ref="A1931" r:id="R70f4023a695f4729"/>
    <hyperlink ref="E1931" r:id="Rfa5f58da85954f9d"/>
    <hyperlink ref="S1931" r:id="Rf047e869c5c7426f"/>
    <hyperlink ref="V1931" r:id="R6e0aa38958014e43"/>
    <hyperlink ref="A1932" r:id="R6e49e5376a734066"/>
    <hyperlink ref="E1932" r:id="R0e7accc43d544efc"/>
    <hyperlink ref="R1932" r:id="Rb635551b2bb94e9b"/>
    <hyperlink ref="S1932" r:id="Ra12cc369b8544d12"/>
    <hyperlink ref="V1932" r:id="Rf5c7a392ae024703"/>
    <hyperlink ref="A1933" r:id="R9df969cf3b964840"/>
    <hyperlink ref="E1933" r:id="R1bdf4ca6a3844945"/>
    <hyperlink ref="R1933" r:id="R469a590dffd24286"/>
    <hyperlink ref="S1933" r:id="Rb1731a912b8a43e2"/>
    <hyperlink ref="V1933" r:id="R7fbff971c3b4452b"/>
    <hyperlink ref="A1934" r:id="R8af465758d2a4ebe"/>
    <hyperlink ref="E1934" r:id="R6fdb0ae3eb7946b3"/>
    <hyperlink ref="Q1934" r:id="R31a0897f31cf46b9"/>
    <hyperlink ref="R1934" r:id="R1d89cd61b2e64c9e"/>
    <hyperlink ref="S1934" r:id="R930987f9cf6a406e"/>
    <hyperlink ref="V1934" r:id="R0b597377a2574187"/>
    <hyperlink ref="A1935" r:id="R56b1b30e4c7a4651"/>
    <hyperlink ref="E1935" r:id="R571fb13c14b44cb1"/>
    <hyperlink ref="Q1935" r:id="Rfaf02dbc95b9451a"/>
    <hyperlink ref="R1935" r:id="R8996d1a67abe4a0e"/>
    <hyperlink ref="S1935" r:id="Rb8e7d20b84c6469a"/>
    <hyperlink ref="V1935" r:id="Rfc38ea25dcc24b58"/>
    <hyperlink ref="A1936" r:id="Rdbe8864858c54af2"/>
    <hyperlink ref="E1936" r:id="R1537af7c599a4ad3"/>
    <hyperlink ref="Q1936" r:id="R00c70ba9904f4634"/>
    <hyperlink ref="R1936" r:id="R3049a9089e104355"/>
    <hyperlink ref="S1936" r:id="R05bddb2a6c2e4a88"/>
    <hyperlink ref="V1936" r:id="Rf8de58c258eb4188"/>
    <hyperlink ref="A1937" r:id="R6c37ab14ba0a4bbf"/>
    <hyperlink ref="E1937" r:id="R6a39d97fa04b45fc"/>
    <hyperlink ref="Q1937" r:id="R2dbde2906e6b474e"/>
    <hyperlink ref="E1938" r:id="Rd2102708cbbe421d"/>
    <hyperlink ref="Q1938" r:id="Rdc6035fd79b14d2c"/>
    <hyperlink ref="S1938" r:id="Rcbe3417ce9e34c2d"/>
    <hyperlink ref="V1938" r:id="R780825daeb9742ef"/>
    <hyperlink ref="A1939" r:id="R0999a3786920485a"/>
    <hyperlink ref="E1939" r:id="Rcee0b9fa7e1d4e61"/>
    <hyperlink ref="Q1939" r:id="Rec7a7cbf894b4f56"/>
    <hyperlink ref="S1939" r:id="R89b2604f193f4011"/>
    <hyperlink ref="V1939" r:id="R5cb5dd79682541c7"/>
    <hyperlink ref="A1940" r:id="Re78fb1e4803f43b9"/>
    <hyperlink ref="E1940" r:id="Rd713f434783f435f"/>
    <hyperlink ref="Q1940" r:id="R21c4c3f50cca45f3"/>
    <hyperlink ref="R1940" r:id="R476cbc4e44414658"/>
    <hyperlink ref="S1940" r:id="R373e98d703a5400d"/>
    <hyperlink ref="V1940" r:id="R03e5524975214942"/>
    <hyperlink ref="A1941" r:id="R91da1951a9f4457e"/>
    <hyperlink ref="E1941" r:id="Rcd2ce7a4a9f54ecc"/>
    <hyperlink ref="Q1941" r:id="R1c1c72d6f7ea4e02"/>
    <hyperlink ref="S1941" r:id="R1284de834bd14c19"/>
    <hyperlink ref="V1941" r:id="R21158e53a98d411a"/>
    <hyperlink ref="A1942" r:id="Rafda4f939a274678"/>
    <hyperlink ref="E1942" r:id="R2c5738ba61944983"/>
    <hyperlink ref="Q1942" r:id="R56ea3e5b16a34f9c"/>
    <hyperlink ref="S1942" r:id="R4db0d0a8727340ef"/>
    <hyperlink ref="V1942" r:id="R6a6ef75576c5439a"/>
    <hyperlink ref="A1943" r:id="R08af84bb9446402c"/>
    <hyperlink ref="E1943" r:id="Rf2c5fd4a39394717"/>
    <hyperlink ref="Q1943" r:id="R14c8bec9bd44400e"/>
    <hyperlink ref="S1943" r:id="R779457a21cc94880"/>
    <hyperlink ref="V1943" r:id="R2a4d3efbbded4a36"/>
    <hyperlink ref="A1944" r:id="Rf0e23b33ede94865"/>
    <hyperlink ref="E1944" r:id="Rb692337b40884ef7"/>
    <hyperlink ref="S1944" r:id="R9c8f1fecfe3b426a"/>
    <hyperlink ref="V1944" r:id="R6fe5eedbd1964ebe"/>
    <hyperlink ref="A1945" r:id="R3fa596db0d364e07"/>
    <hyperlink ref="E1945" r:id="Rd0d987a0520f4084"/>
    <hyperlink ref="R1945" r:id="Rdce8153404d14ab0"/>
    <hyperlink ref="S1945" r:id="R7906b38d2ae0485f"/>
    <hyperlink ref="V1945" r:id="R3b849798df564eb8"/>
    <hyperlink ref="A1946" r:id="R9bfff02736434679"/>
    <hyperlink ref="E1946" r:id="R6dd7c086b7b84db0"/>
    <hyperlink ref="S1946" r:id="Rafa5330e40e74f25"/>
    <hyperlink ref="T1946" r:id="R049c97ea9b864d20"/>
    <hyperlink ref="V1946" r:id="Rece69c376cdc4d18"/>
    <hyperlink ref="A1947" r:id="R80202791d6b34899"/>
    <hyperlink ref="E1947" r:id="R510246683a6a49ce"/>
    <hyperlink ref="R1947" r:id="R5d8a1ee9f3604107"/>
    <hyperlink ref="S1947" r:id="R2529365424fe4065"/>
    <hyperlink ref="T1947" r:id="R14235abb824341d0"/>
    <hyperlink ref="V1947" r:id="R024bc857074b4838"/>
    <hyperlink ref="A1948" r:id="R5fa660b3fb6440fa"/>
    <hyperlink ref="E1948" r:id="R98c889df9caa42e8"/>
    <hyperlink ref="R1948" r:id="Rd47b903962f2446f"/>
    <hyperlink ref="S1948" r:id="R728541d7f3744dae"/>
    <hyperlink ref="T1948" r:id="Ra09ca97dee904154"/>
    <hyperlink ref="V1948" r:id="R8f84a447b5f34c19"/>
    <hyperlink ref="A1949" r:id="R467866cd52754252"/>
    <hyperlink ref="E1949" r:id="R22b11c35bf2747cb"/>
    <hyperlink ref="R1949" r:id="R02443168ca60499b"/>
    <hyperlink ref="S1949" r:id="R927c3bc8104e4095"/>
    <hyperlink ref="T1949" r:id="R9e5bb1f2594d476e"/>
    <hyperlink ref="V1949" r:id="R5908fcd063144cbe"/>
    <hyperlink ref="A1950" r:id="Rd16398f59bc44c3e"/>
    <hyperlink ref="E1950" r:id="R7682ce36421d4ad9"/>
    <hyperlink ref="Q1950" r:id="Rb3cdb071cb434569"/>
    <hyperlink ref="S1950" r:id="R6fa72c519ba44511"/>
    <hyperlink ref="T1950" r:id="Rf3acbfa45ef640d5"/>
    <hyperlink ref="V1950" r:id="R29cf1879f7d34897"/>
    <hyperlink ref="A1951" r:id="Raba2fada3a914f3e"/>
    <hyperlink ref="E1951" r:id="R40c5802c559a4932"/>
    <hyperlink ref="Q1951" r:id="R1aec45acbb8748ca"/>
    <hyperlink ref="S1951" r:id="R77b96175d0e44282"/>
    <hyperlink ref="V1951" r:id="R80ccf430e3434ba1"/>
    <hyperlink ref="A1952" r:id="R91b66a9ef75e4333"/>
    <hyperlink ref="E1952" r:id="R56216234974246ee"/>
    <hyperlink ref="Q1952" r:id="R38430a12b0b84f49"/>
    <hyperlink ref="S1952" r:id="Rb9e671ace4484f52"/>
    <hyperlink ref="V1952" r:id="R31e0c79933be4074"/>
    <hyperlink ref="A1953" r:id="R49f2dbfeddf342f4"/>
    <hyperlink ref="E1953" r:id="R661d3b5034fb482a"/>
    <hyperlink ref="Q1953" r:id="R75bc8767c7ee4029"/>
    <hyperlink ref="S1953" r:id="R60548d1177a542c6"/>
    <hyperlink ref="T1953" r:id="Rb5c30a401c984c4d"/>
    <hyperlink ref="V1953" r:id="R2980e27b93914c6e"/>
    <hyperlink ref="A1954" r:id="R5a0624ad40994c16"/>
    <hyperlink ref="E1954" r:id="Rba82f7dcd55a49d2"/>
    <hyperlink ref="Q1954" r:id="R6a29d7c1cb2243a1"/>
    <hyperlink ref="R1954" r:id="Rde8c4138f6154624"/>
    <hyperlink ref="S1954" r:id="R896b1d701f6442b1"/>
    <hyperlink ref="T1954" r:id="Rf7c21ab4d0fc4479"/>
    <hyperlink ref="V1954" r:id="Re249f6b69cc142c5"/>
    <hyperlink ref="E1955" r:id="R8d5fe1ed6ead4632"/>
    <hyperlink ref="E1956" r:id="Rbd767523550f4b83"/>
    <hyperlink ref="E1957" r:id="R866bf316cec44f5a"/>
    <hyperlink ref="E1958" r:id="R1734bd11f5e44e17"/>
    <hyperlink ref="E1959" r:id="R310a902aa7b348f3"/>
    <hyperlink ref="E1960" r:id="R7b26f928978e41e7"/>
    <hyperlink ref="E1961" r:id="R32fe572835474829"/>
    <hyperlink ref="E1962" r:id="R560e2b140cbd479e"/>
    <hyperlink ref="E1963" r:id="R1b454e25b37f48b3"/>
    <hyperlink ref="E1964" r:id="R17aa9a70a64c4770"/>
    <hyperlink ref="A1965" r:id="Rc5f3cae74d77437b"/>
    <hyperlink ref="E1965" r:id="R6cb244ce7724475a"/>
    <hyperlink ref="Q1965" r:id="R1bd989038373442a"/>
    <hyperlink ref="S1965" r:id="Rde55834a238e4069"/>
    <hyperlink ref="V1965" r:id="R7d39316e97a24460"/>
    <hyperlink ref="A1966" r:id="R4877f32139c74003"/>
    <hyperlink ref="E1966" r:id="R2f65f2375ff144fd"/>
    <hyperlink ref="R1966" r:id="R50296ab837384974"/>
    <hyperlink ref="S1966" r:id="Rbeb759d4d32b4326"/>
    <hyperlink ref="V1966" r:id="Ra5b1e7c6b5a24e7f"/>
    <hyperlink ref="A1967" r:id="R7ecb6a5986654e19"/>
    <hyperlink ref="E1967" r:id="R1c4a2ed7691948aa"/>
    <hyperlink ref="Q1967" r:id="Ra63646bd2d43490e"/>
    <hyperlink ref="S1967" r:id="R3633021a05134f3c"/>
    <hyperlink ref="V1967" r:id="Ra0042129726d4040"/>
    <hyperlink ref="A1968" r:id="Raccb21031ffe4e3f"/>
    <hyperlink ref="E1968" r:id="R57d3b824319d424d"/>
    <hyperlink ref="S1968" r:id="R2a2da61086794c5d"/>
    <hyperlink ref="V1968" r:id="R5dd89aa799244d56"/>
    <hyperlink ref="A1969" r:id="Re02650ac56ff4544"/>
    <hyperlink ref="E1969" r:id="Reb4d9fc9a9914da2"/>
    <hyperlink ref="S1969" r:id="Rc7f81c6d3fe94b45"/>
    <hyperlink ref="V1969" r:id="R67c9c8aa2b214dc6"/>
    <hyperlink ref="A1970" r:id="Ra003785d084d45ad"/>
    <hyperlink ref="E1970" r:id="Rc7a6c0440d5e4d56"/>
    <hyperlink ref="Q1970" r:id="R58d3b0b57bfd4d4e"/>
    <hyperlink ref="S1970" r:id="Readc0b323d074c75"/>
    <hyperlink ref="V1970" r:id="R4a15b7557d0c4f8f"/>
    <hyperlink ref="A1971" r:id="R08d4a3aa273f48a5"/>
    <hyperlink ref="E1971" r:id="R668ad0fedbe54aec"/>
    <hyperlink ref="R1971" r:id="Rb5ac729d94a04e70"/>
    <hyperlink ref="S1971" r:id="Rf2dfbda086eb4131"/>
    <hyperlink ref="V1971" r:id="R9642ce09a7034bca"/>
    <hyperlink ref="A1972" r:id="R70ce78a6f67b408f"/>
    <hyperlink ref="E1972" r:id="R7ae4b42d44514314"/>
    <hyperlink ref="Q1972" r:id="Rf6386c9909144937"/>
    <hyperlink ref="S1972" r:id="R92b1dcfc90844e88"/>
    <hyperlink ref="T1972" r:id="R6d2113c0f13946c0"/>
    <hyperlink ref="V1972" r:id="R583143689d924c65"/>
    <hyperlink ref="A1973" r:id="R1fef68d538274450"/>
    <hyperlink ref="E1973" r:id="Rf990de1bdf8b4cd5"/>
    <hyperlink ref="Q1973" r:id="R52b9f8fe5ee9415e"/>
    <hyperlink ref="S1973" r:id="R9f74ef83dc69455d"/>
    <hyperlink ref="V1973" r:id="R90f476e69c3048c7"/>
    <hyperlink ref="A1974" r:id="Rb0a0940736d940ef"/>
    <hyperlink ref="E1974" r:id="R28ef4c4d20b844b0"/>
    <hyperlink ref="Q1974" r:id="Rcf17e0c89540455a"/>
    <hyperlink ref="S1974" r:id="R10c47b1e4df54358"/>
    <hyperlink ref="V1974" r:id="R5a0d96c0add845bd"/>
    <hyperlink ref="A1975" r:id="Rf8f3db7d9bcc4975"/>
    <hyperlink ref="E1975" r:id="R5dac551779ec4cb6"/>
    <hyperlink ref="R1975" r:id="Re9a143b2b4eb4c39"/>
    <hyperlink ref="S1975" r:id="R34cd6fe2ebbb4bbd"/>
    <hyperlink ref="V1975" r:id="Ra521d42b0b1b4ff6"/>
    <hyperlink ref="A1976" r:id="R92af5b01e9544849"/>
    <hyperlink ref="E1976" r:id="R169a7cdac6624384"/>
    <hyperlink ref="S1976" r:id="Red1a53adb0c8435b"/>
    <hyperlink ref="V1976" r:id="Rb47d395d1671438c"/>
    <hyperlink ref="A1977" r:id="R0ca524c7194d4611"/>
    <hyperlink ref="E1977" r:id="R7c6bf19733164f7f"/>
    <hyperlink ref="S1977" r:id="Rfaf233da5b8446dd"/>
    <hyperlink ref="V1977" r:id="R22e5488cce9e4063"/>
    <hyperlink ref="A1978" r:id="Rfd09d0c2af6e42a6"/>
    <hyperlink ref="E1978" r:id="R97f372fa8b514245"/>
    <hyperlink ref="Q1978" r:id="R6dc8bc279eae4ef4"/>
    <hyperlink ref="S1978" r:id="Rc4d11e88d8c442eb"/>
    <hyperlink ref="V1978" r:id="Rd96c3ff1a6bd4807"/>
    <hyperlink ref="A1979" r:id="R24a02173a8ef4fae"/>
    <hyperlink ref="E1979" r:id="R3abc203d605b4535"/>
    <hyperlink ref="S1979" r:id="Rda7d7915b4274779"/>
    <hyperlink ref="V1979" r:id="R6aa5bd8b78b14fba"/>
    <hyperlink ref="A1980" r:id="R9f9d2536b8024842"/>
    <hyperlink ref="E1980" r:id="Ree307cf45a524cca"/>
    <hyperlink ref="Q1980" r:id="Rb50d2202b4bc4ef7"/>
    <hyperlink ref="R1980" r:id="Rdb1234f9d0b243c3"/>
    <hyperlink ref="S1980" r:id="R6fd8180d18bd4f6d"/>
    <hyperlink ref="T1980" r:id="Rf333dd752f404956"/>
    <hyperlink ref="V1980" r:id="Re760e5cbb143424e"/>
    <hyperlink ref="A1981" r:id="R230a79b3ed594396"/>
    <hyperlink ref="E1981" r:id="Rdeddeaf0b2924ed8"/>
    <hyperlink ref="Q1981" r:id="R6418cf6224a74575"/>
    <hyperlink ref="R1981" r:id="R9f9aee6957584376"/>
    <hyperlink ref="S1981" r:id="R6264621bfe644429"/>
    <hyperlink ref="T1981" r:id="R62af877f67e64500"/>
    <hyperlink ref="V1981" r:id="R955f9f4062ae441d"/>
    <hyperlink ref="A1982" r:id="Rc0a212ba26a44194"/>
    <hyperlink ref="E1982" r:id="R5bf7064d8417493c"/>
    <hyperlink ref="Q1982" r:id="Rc09fb404d528421c"/>
    <hyperlink ref="S1982" r:id="R2fc5fffa33c445a0"/>
    <hyperlink ref="V1982" r:id="R1e58ab2ef8bb4597"/>
    <hyperlink ref="A1983" r:id="Rc85d27788bf14b73"/>
    <hyperlink ref="E1983" r:id="R83787e41b7fd493f"/>
    <hyperlink ref="Q1983" r:id="Rd43baea550be489a"/>
    <hyperlink ref="R1983" r:id="R1e42b12de5124a91"/>
    <hyperlink ref="S1983" r:id="R33ce8acdf0da418a"/>
    <hyperlink ref="V1983" r:id="R800c6847c2a046e9"/>
    <hyperlink ref="A1984" r:id="R448c6124159d4661"/>
    <hyperlink ref="E1984" r:id="R63167c86ae374741"/>
    <hyperlink ref="Q1984" r:id="R136f3293c0e844a8"/>
    <hyperlink ref="S1984" r:id="R96e41a2c6ce44e88"/>
    <hyperlink ref="V1984" r:id="R3d08ad8577584afb"/>
    <hyperlink ref="A1985" r:id="R71a70a90fad44db7"/>
    <hyperlink ref="E1985" r:id="R9f73f66881a34c16"/>
    <hyperlink ref="Q1985" r:id="Re948076862364cc9"/>
    <hyperlink ref="S1985" r:id="R67e9d74023cc42ba"/>
    <hyperlink ref="V1985" r:id="R7bd399cfd9264ce6"/>
    <hyperlink ref="A1986" r:id="R47be9ce8bd5642f0"/>
    <hyperlink ref="E1986" r:id="Ra878f1f73cf24df1"/>
    <hyperlink ref="S1986" r:id="Rff5fb8b1d4ac4219"/>
    <hyperlink ref="V1986" r:id="Rfa7875cb92b243da"/>
    <hyperlink ref="A1987" r:id="R6bfc48fcca694cae"/>
    <hyperlink ref="E1987" r:id="R4e284b110cbe458b"/>
    <hyperlink ref="Q1987" r:id="R4a034bee43f44959"/>
    <hyperlink ref="S1987" r:id="R441eeb74116f4b6c"/>
    <hyperlink ref="V1987" r:id="R22267e4d8df74a2d"/>
    <hyperlink ref="A1988" r:id="R06397f8c5f4a41ba"/>
    <hyperlink ref="E1988" r:id="Rf0e02655314a46fc"/>
    <hyperlink ref="Q1988" r:id="R981431a42fb740a9"/>
    <hyperlink ref="S1988" r:id="R3635215f6774477e"/>
    <hyperlink ref="E1989" r:id="Ra5a8b4e1b1b1416d"/>
    <hyperlink ref="Q1989" r:id="Rcd37d57c94c34694"/>
    <hyperlink ref="S1989" r:id="Rd45203b2f08e41a8"/>
    <hyperlink ref="V1989" r:id="Rc17f7ccc05304b28"/>
    <hyperlink ref="A1990" r:id="Rd44351513bc04ec5"/>
    <hyperlink ref="E1990" r:id="R5a860173d48b4ca3"/>
    <hyperlink ref="Q1990" r:id="Rb0be445ff275468c"/>
    <hyperlink ref="S1990" r:id="R045cadeb58ab41da"/>
    <hyperlink ref="V1990" r:id="Rb212f228447d4ece"/>
    <hyperlink ref="A1991" r:id="Rc33bf5c3033042a8"/>
    <hyperlink ref="E1991" r:id="R8f7065c2777b40b5"/>
    <hyperlink ref="Q1991" r:id="R32e21ad2600b4eae"/>
    <hyperlink ref="S1991" r:id="R39754af14cfc46de"/>
    <hyperlink ref="V1991" r:id="Ra485570bcf5b43bc"/>
    <hyperlink ref="A1992" r:id="R04d616eacb9f4ad5"/>
    <hyperlink ref="E1992" r:id="R49c33f588ac34706"/>
    <hyperlink ref="S1992" r:id="Rce70f4074c774e9f"/>
    <hyperlink ref="V1992" r:id="R7f1b36233b7a4e14"/>
    <hyperlink ref="A1993" r:id="R796d7842df3b43a5"/>
    <hyperlink ref="E1993" r:id="R934f5294f5184933"/>
    <hyperlink ref="Q1993" r:id="Ree5235415c8d4e16"/>
    <hyperlink ref="S1993" r:id="R24f17154d81a4d79"/>
    <hyperlink ref="A1994" r:id="Rdce2b44b80384add"/>
    <hyperlink ref="E1994" r:id="Rf8d319773bf54636"/>
    <hyperlink ref="Q1994" r:id="R5fccd725c5d443d1"/>
    <hyperlink ref="A1995" r:id="R3e7f10a6c8554bd8"/>
    <hyperlink ref="E1995" r:id="Rd6b8ab66968942f5"/>
    <hyperlink ref="Q1995" r:id="Rf14ff6acebe94fee"/>
    <hyperlink ref="R1995" r:id="Rf1fa7bae4bfe48ab"/>
    <hyperlink ref="S1995" r:id="R77463745031845f6"/>
    <hyperlink ref="V1995" r:id="R1c56d28474224c88"/>
    <hyperlink ref="A1996" r:id="Rfc665b3ff21e4f09"/>
    <hyperlink ref="E1996" r:id="Rc4000b5baa7a4623"/>
    <hyperlink ref="S1996" r:id="R3f3076b2b66c498f"/>
    <hyperlink ref="V1996" r:id="Re4ac2218cb094501"/>
    <hyperlink ref="A1997" r:id="Rfa8ad26d7ed24616"/>
    <hyperlink ref="E1997" r:id="Rb59550a22897415c"/>
    <hyperlink ref="R1997" r:id="R89c39a17987b4009"/>
    <hyperlink ref="S1997" r:id="R67567115e0db4d66"/>
    <hyperlink ref="V1997" r:id="Rbb6ff3b2caf64eb3"/>
    <hyperlink ref="A1998" r:id="Rb484c85471204dc7"/>
    <hyperlink ref="E1998" r:id="R3fcc8f32db034177"/>
    <hyperlink ref="Q1998" r:id="Radc4274df03548cc"/>
    <hyperlink ref="R1998" r:id="Rb0745b0ced2e4484"/>
    <hyperlink ref="S1998" r:id="Rb4d1492d4e1042eb"/>
    <hyperlink ref="V1998" r:id="Re300cd1d59c746e0"/>
    <hyperlink ref="A1999" r:id="Rd7c4e6d114ea483e"/>
    <hyperlink ref="E1999" r:id="Refd6cdd94608402a"/>
    <hyperlink ref="Q1999" r:id="R08a0d134924c40d5"/>
    <hyperlink ref="R1999" r:id="R8f7181c64e94454d"/>
    <hyperlink ref="S1999" r:id="R46a957b828c04cde"/>
    <hyperlink ref="V1999" r:id="R49fbead2eb054664"/>
    <hyperlink ref="A2000" r:id="Rb64ad5b9b8cd45fe"/>
    <hyperlink ref="E2000" r:id="R354d96034e384173"/>
    <hyperlink ref="Q2000" r:id="Rfa77d09f6b344e18"/>
    <hyperlink ref="S2000" r:id="Rbd2e121c0a3d45bb"/>
    <hyperlink ref="V2000" r:id="R042759aa223e469e"/>
    <hyperlink ref="A2001" r:id="Ra682389d10ca4f4d"/>
    <hyperlink ref="E2001" r:id="R3522ee705e614c6a"/>
    <hyperlink ref="Q2001" r:id="R5d0e84b7b7614c8f"/>
    <hyperlink ref="R2001" r:id="Rd9152d30c3484ac7"/>
    <hyperlink ref="S2001" r:id="Rf7cb9f1f1afd4468"/>
    <hyperlink ref="T2001" r:id="Rfd151c3389bb4e61"/>
    <hyperlink ref="V2001" r:id="Rba3497a3db7345eb"/>
    <hyperlink ref="A2002" r:id="R1ac986f49593400f"/>
    <hyperlink ref="E2002" r:id="Rfa41a4b349ed4cbb"/>
    <hyperlink ref="Q2002" r:id="R182c61ad44a3474b"/>
    <hyperlink ref="A2003" r:id="R9a6db1af2b014910"/>
    <hyperlink ref="E2003" r:id="R09b9c5224f2b4cd2"/>
    <hyperlink ref="Q2003" r:id="Rbe4cad98e7f34bae"/>
    <hyperlink ref="S2003" r:id="R2545d75ef00640eb"/>
    <hyperlink ref="V2003" r:id="R31b1e1623947444a"/>
    <hyperlink ref="A2004" r:id="Rf28363e19ff241ca"/>
    <hyperlink ref="E2004" r:id="R058621173faf41b8"/>
    <hyperlink ref="R2004" r:id="R9a89fde672ed4e1a"/>
    <hyperlink ref="S2004" r:id="Rd278069ec8e34fdc"/>
    <hyperlink ref="V2004" r:id="R331fa757ebaf4d79"/>
    <hyperlink ref="A2005" r:id="R08904058bba44faa"/>
    <hyperlink ref="E2005" r:id="R6f96ce59e0f64ecd"/>
    <hyperlink ref="S2005" r:id="R52631feb12904cd6"/>
    <hyperlink ref="V2005" r:id="R77a19f51793b4c46"/>
    <hyperlink ref="A2006" r:id="R57ec5dac388a48ca"/>
    <hyperlink ref="E2006" r:id="R45d941da5d494f8b"/>
    <hyperlink ref="Q2006" r:id="Rc15c3c7966f8455c"/>
    <hyperlink ref="S2006" r:id="R72649eba18c34c55"/>
    <hyperlink ref="V2006" r:id="R79b3ec544771444f"/>
    <hyperlink ref="A2007" r:id="R1cd94af499144642"/>
    <hyperlink ref="E2007" r:id="Re1d6211a822444c0"/>
    <hyperlink ref="Q2007" r:id="R5bae55920096476f"/>
    <hyperlink ref="S2007" r:id="Re88632b66bc34e6a"/>
    <hyperlink ref="V2007" r:id="R122c2314bb304a4e"/>
    <hyperlink ref="A2008" r:id="R78e4b30baff24729"/>
    <hyperlink ref="E2008" r:id="Rbbab8b92d4404953"/>
    <hyperlink ref="Q2008" r:id="R933751946ce243dc"/>
    <hyperlink ref="S2008" r:id="R2c4c737e95264323"/>
    <hyperlink ref="V2008" r:id="R3de98eec65ff4511"/>
    <hyperlink ref="A2009" r:id="R0ab961efbb22439e"/>
    <hyperlink ref="E2009" r:id="R27c4e77a442848d9"/>
    <hyperlink ref="Q2009" r:id="Rde886fe807914c9b"/>
    <hyperlink ref="S2009" r:id="R240c9a65fdd84b36"/>
    <hyperlink ref="T2009" r:id="Rcc89a42b02494fb2"/>
    <hyperlink ref="V2009" r:id="R8ea23d997c4c43d0"/>
    <hyperlink ref="A2010" r:id="Rfaedcc8d0b2145de"/>
    <hyperlink ref="E2010" r:id="R99fd1983cf2246f7"/>
    <hyperlink ref="Q2010" r:id="R1d952e9942934268"/>
    <hyperlink ref="R2010" r:id="Ra39628c5836543b8"/>
    <hyperlink ref="S2010" r:id="Rc51d2b247dce4678"/>
    <hyperlink ref="T2010" r:id="R30a87dbc47a64cee"/>
    <hyperlink ref="V2010" r:id="Ree323075fe734b54"/>
    <hyperlink ref="A2011" r:id="R8ca33a2dba054f28"/>
    <hyperlink ref="E2011" r:id="R61c170f916914835"/>
    <hyperlink ref="R2011" r:id="R8176bf9352ae4234"/>
    <hyperlink ref="S2011" r:id="R0a2f21a32e8d47bd"/>
    <hyperlink ref="T2011" r:id="Ra8c91b704cea491a"/>
    <hyperlink ref="V2011" r:id="Rfb46454a2ff24d63"/>
    <hyperlink ref="A2012" r:id="R2a67d5283ec148a1"/>
    <hyperlink ref="E2012" r:id="Rc61e393053ef4d45"/>
    <hyperlink ref="Q2012" r:id="R020387e6f5ab4394"/>
    <hyperlink ref="R2012" r:id="Ra253b965473547c0"/>
    <hyperlink ref="S2012" r:id="R580fba911d6145b7"/>
    <hyperlink ref="V2012" r:id="R17455148158043c4"/>
    <hyperlink ref="A2013" r:id="R196fc30bb87c4605"/>
    <hyperlink ref="E2013" r:id="R217f38c853ba4865"/>
    <hyperlink ref="S2013" r:id="R1aa19a33a1964280"/>
    <hyperlink ref="V2013" r:id="R890018f4a53c4a25"/>
    <hyperlink ref="A2014" r:id="R63f7ea46949e4e2c"/>
    <hyperlink ref="E2014" r:id="R766563bbcec44fc9"/>
    <hyperlink ref="Q2014" r:id="R07f51884c5bb41b9"/>
    <hyperlink ref="R2014" r:id="Rad442ebed4f741c9"/>
    <hyperlink ref="S2014" r:id="R39d068eed0c64635"/>
    <hyperlink ref="T2014" r:id="Rb5e8fc6934e042b7"/>
    <hyperlink ref="V2014" r:id="R8549378fedf24cd6"/>
    <hyperlink ref="A2015" r:id="R5ca7dbf61496426c"/>
    <hyperlink ref="E2015" r:id="Rdb0931b75cad4ca7"/>
    <hyperlink ref="Q2015" r:id="R672599cf57874184"/>
    <hyperlink ref="S2015" r:id="R94ddfa289bf34b05"/>
    <hyperlink ref="T2015" r:id="Rd3d5903b2d614683"/>
    <hyperlink ref="V2015" r:id="R5b81de52858d4942"/>
    <hyperlink ref="A2016" r:id="R05082503fb6e4422"/>
    <hyperlink ref="E2016" r:id="Ra4bb7e6f135c4e68"/>
    <hyperlink ref="Q2016" r:id="Re78065893e0042ef"/>
    <hyperlink ref="R2016" r:id="Reef20d9de06c4cb5"/>
    <hyperlink ref="S2016" r:id="R2428418efa11463e"/>
    <hyperlink ref="T2016" r:id="R383c773412704959"/>
    <hyperlink ref="V2016" r:id="R16873537b1e3425b"/>
    <hyperlink ref="A2017" r:id="Rf58eeb00c5d24591"/>
    <hyperlink ref="E2017" r:id="Rd3c5a52b17c7427d"/>
    <hyperlink ref="Q2017" r:id="R4e4d98bba9384c49"/>
    <hyperlink ref="R2017" r:id="R8fd849f31f534d10"/>
    <hyperlink ref="S2017" r:id="R472dc618d82a443b"/>
    <hyperlink ref="V2017" r:id="R787fce89e15c45eb"/>
    <hyperlink ref="A2018" r:id="R130c95e2e13b4998"/>
    <hyperlink ref="E2018" r:id="R9fe4102c215d4f41"/>
    <hyperlink ref="Q2018" r:id="Rf9bfc1e512ee4528"/>
    <hyperlink ref="R2018" r:id="R3275efd55dcb4572"/>
    <hyperlink ref="S2018" r:id="Rddfc23628896473a"/>
    <hyperlink ref="T2018" r:id="R70ae3b360dde40fa"/>
    <hyperlink ref="V2018" r:id="R8eb556715b594331"/>
    <hyperlink ref="A2019" r:id="Rf92244ff18264969"/>
    <hyperlink ref="E2019" r:id="R5ba21b7c2095492a"/>
    <hyperlink ref="Q2019" r:id="Rea5540bc101847e3"/>
    <hyperlink ref="S2019" r:id="R6f29dc2b03e54862"/>
    <hyperlink ref="V2019" r:id="R0dcb7bca43634288"/>
    <hyperlink ref="A2020" r:id="R7de12e57ab8d4cba"/>
    <hyperlink ref="E2020" r:id="R2416d486cca747fd"/>
    <hyperlink ref="R2020" r:id="R0bf57b5780cf481e"/>
    <hyperlink ref="S2020" r:id="R176481c96974463f"/>
    <hyperlink ref="A2021" r:id="R4fbef6e64e714b62"/>
    <hyperlink ref="E2021" r:id="Rb21d003429cb41e6"/>
    <hyperlink ref="Q2021" r:id="R4bf66dc58007471f"/>
    <hyperlink ref="S2021" r:id="R1a0d112d06ae43d8"/>
    <hyperlink ref="V2021" r:id="R65b4d0b029e446db"/>
    <hyperlink ref="A2022" r:id="R5b0c5cd483704671"/>
    <hyperlink ref="E2022" r:id="Rbe83e0a2874842f0"/>
    <hyperlink ref="Q2022" r:id="R42b1df53732940f8"/>
    <hyperlink ref="S2022" r:id="Rd45ea676b3024a44"/>
    <hyperlink ref="T2022" r:id="Re00587155a0e438e"/>
    <hyperlink ref="V2022" r:id="R0722eb4409dc40ec"/>
    <hyperlink ref="A2023" r:id="R4fca45f0c8b74e5a"/>
    <hyperlink ref="E2023" r:id="R9d7c961b3e374a1f"/>
    <hyperlink ref="Q2023" r:id="Rc32be2d494084051"/>
    <hyperlink ref="R2023" r:id="Rdd3a2e6f36564a4e"/>
    <hyperlink ref="S2023" r:id="R11e33d35c133418a"/>
    <hyperlink ref="V2023" r:id="R7e61e7f65f7040e0"/>
    <hyperlink ref="A2024" r:id="R890655f8e5ea47bb"/>
    <hyperlink ref="E2024" r:id="Rd9a1b1fb757b40e1"/>
    <hyperlink ref="Q2024" r:id="R1f4e6eca3cdb42e1"/>
    <hyperlink ref="R2024" r:id="Rd49ce488eabf4418"/>
    <hyperlink ref="S2024" r:id="R3dc7818c1e4042ab"/>
    <hyperlink ref="T2024" r:id="R6112ea45b88243ab"/>
    <hyperlink ref="V2024" r:id="Re7b01a4c790b4cbc"/>
    <hyperlink ref="A2025" r:id="Rb535d3b6d07f4ac8"/>
    <hyperlink ref="E2025" r:id="R3a483d95b4a449b8"/>
    <hyperlink ref="Q2025" r:id="R0a1d81422c744dee"/>
    <hyperlink ref="R2025" r:id="R4199f65344fb4767"/>
    <hyperlink ref="S2025" r:id="Recdc89f4e5ff4e03"/>
    <hyperlink ref="V2025" r:id="Rbf409eaf971b497c"/>
    <hyperlink ref="A2026" r:id="Recdd7a5d944244a2"/>
    <hyperlink ref="E2026" r:id="R446fd9412c5b47ec"/>
    <hyperlink ref="Q2026" r:id="Ra73f1790cf164dfd"/>
    <hyperlink ref="S2026" r:id="Re4dfb03ae75c4961"/>
    <hyperlink ref="V2026" r:id="R328fc7acea534b52"/>
    <hyperlink ref="A2027" r:id="R8b5d549ea9454921"/>
    <hyperlink ref="E2027" r:id="Rbdde6b146e444db8"/>
    <hyperlink ref="Q2027" r:id="R8e3fdcaef03f40cf"/>
    <hyperlink ref="S2027" r:id="R88275d8d9fd84b6f"/>
    <hyperlink ref="V2027" r:id="Rbe39734680a64f5c"/>
    <hyperlink ref="A2028" r:id="R3c6ae46423e14536"/>
    <hyperlink ref="E2028" r:id="Rc5413f24f1d1477d"/>
    <hyperlink ref="S2028" r:id="Raef2f8e345134b99"/>
    <hyperlink ref="V2028" r:id="Rc37eeaf56e7f4530"/>
    <hyperlink ref="A2029" r:id="Rbc444e329873446e"/>
    <hyperlink ref="E2029" r:id="R41a37cba75b84f12"/>
    <hyperlink ref="Q2029" r:id="R11cf4a06558c4ede"/>
    <hyperlink ref="S2029" r:id="R32c1280097b34231"/>
    <hyperlink ref="V2029" r:id="Re6c3c229d10d4dcc"/>
    <hyperlink ref="A2030" r:id="R88bdb206599046c6"/>
    <hyperlink ref="E2030" r:id="Rf2763d6ac223420a"/>
    <hyperlink ref="Q2030" r:id="R6c745d4cd3bd43ce"/>
    <hyperlink ref="S2030" r:id="R20e41e24321d49cc"/>
    <hyperlink ref="V2030" r:id="R172b29fa724449fb"/>
    <hyperlink ref="A2031" r:id="R58f739d0af90412d"/>
    <hyperlink ref="E2031" r:id="Rd6252a761d3e48e0"/>
    <hyperlink ref="Q2031" r:id="R79e45e59c4244dc1"/>
    <hyperlink ref="S2031" r:id="Reba7230d4957453b"/>
    <hyperlink ref="V2031" r:id="Rb9ff2833fc5e475c"/>
    <hyperlink ref="A2032" r:id="Rea38a92c26874eb7"/>
    <hyperlink ref="E2032" r:id="R7973e431b6724feb"/>
    <hyperlink ref="Q2032" r:id="R9656a76716d8473c"/>
    <hyperlink ref="R2032" r:id="Rd3a82b2ae8d3492c"/>
    <hyperlink ref="S2032" r:id="R9f1784ae25494bfb"/>
    <hyperlink ref="T2032" r:id="R58863632c7864fdb"/>
    <hyperlink ref="V2032" r:id="R24f1c21602504da8"/>
    <hyperlink ref="A2033" r:id="Rebec1121e0bb46b1"/>
    <hyperlink ref="E2033" r:id="R9b632dde4e77493a"/>
    <hyperlink ref="Q2033" r:id="R3bc9b74d20624464"/>
    <hyperlink ref="S2033" r:id="R376cc294c5c9487c"/>
    <hyperlink ref="T2033" r:id="R21e052aa5bd34a32"/>
    <hyperlink ref="V2033" r:id="R8e2793182f27406a"/>
    <hyperlink ref="A2034" r:id="Rc6b0f099a2ed48f6"/>
    <hyperlink ref="E2034" r:id="Rebe0ccbfbb184314"/>
    <hyperlink ref="Q2034" r:id="R6599b21e9f364253"/>
    <hyperlink ref="S2034" r:id="Rad8afbdfd4e64fa0"/>
    <hyperlink ref="T2034" r:id="Rc63a55cfafb8410d"/>
    <hyperlink ref="V2034" r:id="Rdcf67afb357e4407"/>
    <hyperlink ref="A2035" r:id="R173809ecd22f4b70"/>
    <hyperlink ref="E2035" r:id="Rcec79e69434a42c1"/>
    <hyperlink ref="Q2035" r:id="R99423044a2434b0f"/>
    <hyperlink ref="S2035" r:id="R2af4adb7fd7147e4"/>
    <hyperlink ref="V2035" r:id="Reb64b8e004554362"/>
    <hyperlink ref="A2036" r:id="Rdc603e0f5675487b"/>
    <hyperlink ref="E2036" r:id="R2388f01f4e8d4291"/>
    <hyperlink ref="Q2036" r:id="R93bdb18f34274f7a"/>
    <hyperlink ref="S2036" r:id="Re3d5a22bc7f0495d"/>
    <hyperlink ref="V2036" r:id="R40cf932dd1d640d3"/>
    <hyperlink ref="A2037" r:id="R44eae0f280b04188"/>
    <hyperlink ref="E2037" r:id="Ra93ea20f53284d2c"/>
    <hyperlink ref="Q2037" r:id="R2c221a43c4e24a02"/>
    <hyperlink ref="S2037" r:id="R644c7fb4f5584bfe"/>
    <hyperlink ref="T2037" r:id="R278cb43908e8435b"/>
    <hyperlink ref="V2037" r:id="R28bace0cba4f4b9d"/>
    <hyperlink ref="A2038" r:id="Rff7f066283dc400b"/>
    <hyperlink ref="E2038" r:id="Rb65bfea20b1c4c95"/>
    <hyperlink ref="S2038" r:id="Rec5fe7686a774d11"/>
    <hyperlink ref="V2038" r:id="Rf890979d319f4d9e"/>
    <hyperlink ref="A2039" r:id="Rb9b911b07f304d7d"/>
    <hyperlink ref="E2039" r:id="R6f1132eee177433f"/>
    <hyperlink ref="S2039" r:id="Rda2daa48e53444f1"/>
    <hyperlink ref="T2039" r:id="R1639b6e6a6584c43"/>
    <hyperlink ref="V2039" r:id="Ra21648b23d274da9"/>
    <hyperlink ref="A2040" r:id="R535214598f8444f0"/>
    <hyperlink ref="E2040" r:id="R49b734c976584f25"/>
    <hyperlink ref="Q2040" r:id="R9b737aa2a13b4085"/>
    <hyperlink ref="S2040" r:id="R216bf0dd34454452"/>
    <hyperlink ref="T2040" r:id="R3d3e20def6d543c3"/>
    <hyperlink ref="V2040" r:id="R1d5ad676c5494a07"/>
    <hyperlink ref="A2041" r:id="Rc7911f8c72064fa3"/>
    <hyperlink ref="E2041" r:id="R32f1609b311748fc"/>
    <hyperlink ref="Q2041" r:id="R998f912bf9214272"/>
    <hyperlink ref="S2041" r:id="R5eabd1980b414e23"/>
    <hyperlink ref="T2041" r:id="Raddfda7f5865486e"/>
    <hyperlink ref="V2041" r:id="R390c1a7fc8c54037"/>
    <hyperlink ref="A2042" r:id="R466ec3b25bb34757"/>
    <hyperlink ref="E2042" r:id="Ra5a72fdaadeb40a4"/>
    <hyperlink ref="Q2042" r:id="Rfdefc4e7effe4557"/>
    <hyperlink ref="S2042" r:id="R0d41c3f1afde40e1"/>
    <hyperlink ref="T2042" r:id="R7956d3f67ffb4c92"/>
    <hyperlink ref="V2042" r:id="Re925ef5673b64558"/>
    <hyperlink ref="A2043" r:id="R4e2d5fbb7673449c"/>
    <hyperlink ref="E2043" r:id="Ra88306e4e1c54097"/>
    <hyperlink ref="Q2043" r:id="Ref2194d6a3ca4bde"/>
    <hyperlink ref="S2043" r:id="R042e8e7f353e4b4d"/>
    <hyperlink ref="A2044" r:id="R81201891b80e4572"/>
    <hyperlink ref="E2044" r:id="R08f20658c6fc4615"/>
    <hyperlink ref="S2044" r:id="R6334d95cdc514160"/>
    <hyperlink ref="T2044" r:id="Ra8e50e8411124a1d"/>
    <hyperlink ref="V2044" r:id="R2926e2128c8547b9"/>
    <hyperlink ref="A2045" r:id="R2d2a895af5cf4d58"/>
    <hyperlink ref="E2045" r:id="R65557d3223d0437c"/>
    <hyperlink ref="S2045" r:id="R1bf914e2d33d43ad"/>
    <hyperlink ref="T2045" r:id="R25c9ec76ed8e447e"/>
    <hyperlink ref="V2045" r:id="Re71636c69834491e"/>
    <hyperlink ref="A2046" r:id="R72aabedf432040a7"/>
    <hyperlink ref="E2046" r:id="R2880504dca6c4361"/>
    <hyperlink ref="Q2046" r:id="R5fec385562514c03"/>
    <hyperlink ref="S2046" r:id="R526e036c90904f14"/>
    <hyperlink ref="T2046" r:id="R18490a07c21a41d3"/>
    <hyperlink ref="V2046" r:id="R0c579b41a72d4a2e"/>
    <hyperlink ref="A2047" r:id="Rd1c9428c8188463d"/>
    <hyperlink ref="E2047" r:id="R60637cd3ae3648ea"/>
    <hyperlink ref="Q2047" r:id="Rf4dcbb2808f647b8"/>
    <hyperlink ref="S2047" r:id="R94f9d902a26440e9"/>
    <hyperlink ref="T2047" r:id="Rce0de79b77644686"/>
    <hyperlink ref="V2047" r:id="R813d7cce65cc47b8"/>
    <hyperlink ref="A2048" r:id="R0409ee6467fa4af1"/>
    <hyperlink ref="E2048" r:id="R1362e39c87d84410"/>
    <hyperlink ref="S2048" r:id="R43a87bf7bcaf426a"/>
    <hyperlink ref="V2048" r:id="Rd75c0d4b283949ad"/>
    <hyperlink ref="A2049" r:id="Raaff8a62692b44e9"/>
    <hyperlink ref="E2049" r:id="Rade8f1ea38674d1f"/>
    <hyperlink ref="S2049" r:id="R3072033fe97b404a"/>
    <hyperlink ref="T2049" r:id="Rbd316b45952d49d3"/>
    <hyperlink ref="V2049" r:id="Rf1e540a998154942"/>
    <hyperlink ref="A2050" r:id="R0e7e406058094888"/>
    <hyperlink ref="E2050" r:id="R4f85d591daa44032"/>
    <hyperlink ref="S2050" r:id="R35efc96d57454bcd"/>
    <hyperlink ref="V2050" r:id="R3fe2c7450dcc4c6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5025</v>
      </c>
      <c r="B1" s="12" t="s">
        <v>5026</v>
      </c>
      <c r="C1" s="12" t="s">
        <v>5027</v>
      </c>
      <c r="D1" s="12" t="s">
        <v>5028</v>
      </c>
      <c r="E1" s="12" t="s">
        <v>19</v>
      </c>
      <c r="F1" s="12" t="s">
        <v>22</v>
      </c>
      <c r="G1" s="12" t="s">
        <v>23</v>
      </c>
      <c r="H1" s="12" t="s">
        <v>24</v>
      </c>
      <c r="I1" s="12" t="s">
        <v>18</v>
      </c>
      <c r="J1" s="12" t="s">
        <v>20</v>
      </c>
      <c r="K1" s="12" t="s">
        <v>5029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5030</v>
      </c>
      <c r="B1" s="24" t="s">
        <v>5031</v>
      </c>
      <c r="C1" s="24" t="s">
        <v>5032</v>
      </c>
    </row>
    <row r="2" ht="10.5" customHeight="1">
      <c r="A2" s="25"/>
      <c r="B2" s="26"/>
      <c r="C2" s="27"/>
      <c r="D2" s="27"/>
    </row>
    <row r="3">
      <c r="A3" s="26" t="s">
        <v>36</v>
      </c>
      <c r="B3" s="26" t="s">
        <v>5033</v>
      </c>
      <c r="C3" s="27" t="s">
        <v>4278</v>
      </c>
      <c r="D3" s="27" t="s">
        <v>350</v>
      </c>
    </row>
    <row r="4">
      <c r="A4" s="26" t="s">
        <v>5034</v>
      </c>
      <c r="B4" s="26" t="s">
        <v>5035</v>
      </c>
      <c r="C4" s="27" t="s">
        <v>3889</v>
      </c>
      <c r="D4" s="27" t="s">
        <v>2845</v>
      </c>
    </row>
    <row r="5">
      <c r="A5" s="26" t="s">
        <v>51</v>
      </c>
      <c r="B5" s="26" t="s">
        <v>2846</v>
      </c>
      <c r="C5" s="27" t="s">
        <v>5036</v>
      </c>
      <c r="D5" s="27" t="s">
        <v>37</v>
      </c>
    </row>
    <row r="6" ht="30">
      <c r="A6" s="26" t="s">
        <v>2234</v>
      </c>
      <c r="B6" s="26" t="s">
        <v>41</v>
      </c>
      <c r="C6" s="27" t="s">
        <v>5037</v>
      </c>
      <c r="D6" s="27" t="s">
        <v>2180</v>
      </c>
    </row>
    <row r="7">
      <c r="A7" s="26" t="s">
        <v>3138</v>
      </c>
      <c r="B7" s="26" t="s">
        <v>68</v>
      </c>
      <c r="C7" s="27" t="s">
        <v>5038</v>
      </c>
      <c r="D7" s="27" t="s">
        <v>52</v>
      </c>
    </row>
    <row r="8">
      <c r="A8" s="26" t="s">
        <v>349</v>
      </c>
      <c r="B8" s="26" t="s">
        <v>4921</v>
      </c>
      <c r="C8" s="27" t="s">
        <v>357</v>
      </c>
      <c r="D8" s="27" t="s">
        <v>5039</v>
      </c>
    </row>
    <row r="9" ht="30">
      <c r="A9" s="26" t="s">
        <v>22</v>
      </c>
      <c r="B9" s="26" t="s">
        <v>5040</v>
      </c>
      <c r="D9" s="27" t="s">
        <v>2058</v>
      </c>
    </row>
    <row r="10" ht="30">
      <c r="A10" s="26" t="s">
        <v>5041</v>
      </c>
      <c r="B10" s="26" t="s">
        <v>1157</v>
      </c>
      <c r="D10" s="27" t="s">
        <v>5042</v>
      </c>
    </row>
    <row r="11">
      <c r="A11" s="26" t="s">
        <v>5043</v>
      </c>
      <c r="B11" s="26" t="s">
        <v>55</v>
      </c>
    </row>
    <row r="12">
      <c r="A12" s="26" t="s">
        <v>5044</v>
      </c>
      <c r="B12" s="26" t="s">
        <v>245</v>
      </c>
    </row>
    <row r="13">
      <c r="A13" s="26" t="s">
        <v>5045</v>
      </c>
      <c r="B13" s="26" t="s">
        <v>5046</v>
      </c>
    </row>
    <row r="14">
      <c r="A14" s="26" t="s">
        <v>5047</v>
      </c>
      <c r="B14" s="26" t="s">
        <v>1123</v>
      </c>
    </row>
    <row r="15">
      <c r="A15" s="26" t="s">
        <v>5048</v>
      </c>
      <c r="B15" s="26" t="s">
        <v>5049</v>
      </c>
    </row>
    <row r="16">
      <c r="A16" s="26" t="s">
        <v>5050</v>
      </c>
      <c r="B16" s="26" t="s">
        <v>5051</v>
      </c>
    </row>
    <row r="17">
      <c r="A17" s="26" t="s">
        <v>5052</v>
      </c>
      <c r="B17" s="26" t="s">
        <v>5053</v>
      </c>
    </row>
    <row r="18">
      <c r="A18" s="26" t="s">
        <v>5054</v>
      </c>
      <c r="B18" s="26" t="s">
        <v>5055</v>
      </c>
    </row>
    <row r="19" ht="30">
      <c r="A19" s="26" t="s">
        <v>5056</v>
      </c>
      <c r="B19" s="26" t="s">
        <v>5057</v>
      </c>
    </row>
    <row r="20">
      <c r="A20" s="26" t="s">
        <v>2057</v>
      </c>
      <c r="B20" s="26" t="s">
        <v>5058</v>
      </c>
    </row>
    <row r="21">
      <c r="A21" s="26" t="s">
        <v>45</v>
      </c>
      <c r="B21" s="26" t="s">
        <v>363</v>
      </c>
    </row>
    <row r="22">
      <c r="A22" s="26" t="s">
        <v>196</v>
      </c>
      <c r="B22" s="26" t="s">
        <v>200</v>
      </c>
    </row>
    <row r="23">
      <c r="A23" s="26" t="s">
        <v>241</v>
      </c>
    </row>
    <row r="24">
      <c r="A24" s="26" t="s">
        <v>5059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